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400" windowHeight="11655" tabRatio="939"/>
  </bookViews>
  <sheets>
    <sheet name="事业编人员考核结果汇总表" sheetId="5" r:id="rId1"/>
    <sheet name="人事代理考核结果汇总表" sheetId="6" r:id="rId2"/>
    <sheet name="其他人员性质考核结果汇总表" sheetId="7" r:id="rId3"/>
    <sheet name="不定档次考核汇总表" sheetId="8" r:id="rId4"/>
    <sheet name="填写说明" sheetId="3" r:id="rId5"/>
  </sheets>
  <definedNames>
    <definedName name="_xlnm._FilterDatabase" localSheetId="0" hidden="1">事业编人员考核结果汇总表!$A$4:$E$30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<sst xmlns="http://schemas.openxmlformats.org/spreadsheetml/2006/main" count="119" uniqueCount="50">
  <si>
    <t>2025年温州理工学院事业编人员年度考核结果汇总表</t>
  </si>
  <si>
    <t xml:space="preserve">单位：（盖章）                                         </t>
  </si>
  <si>
    <t>注：按考核等级优秀、合格、基本合格、不合格等顺序排列。</t>
  </si>
  <si>
    <t>序号</t>
  </si>
  <si>
    <t>姓 名</t>
  </si>
  <si>
    <t>性 别</t>
  </si>
  <si>
    <r>
      <rPr>
        <b/>
        <sz val="16"/>
        <color rgb="FF000000"/>
        <rFont val="宋体"/>
        <charset val="134"/>
      </rPr>
      <t xml:space="preserve">             考 核 结 论
</t>
    </r>
    <r>
      <rPr>
        <sz val="16"/>
        <color rgb="FF000000"/>
        <rFont val="宋体"/>
        <charset val="134"/>
      </rPr>
      <t>【优秀、合格、基本合格、不合格、参加考核不定等次（试用期）、参加考核不定等次（受党纪处分未结案）、参加考核不定等次（受行政处分未结案）、未参加考核】</t>
    </r>
  </si>
  <si>
    <t>备注</t>
  </si>
  <si>
    <t>林浩卓</t>
  </si>
  <si>
    <t>男</t>
  </si>
  <si>
    <t>优秀</t>
  </si>
  <si>
    <t>王博</t>
  </si>
  <si>
    <t>张元</t>
  </si>
  <si>
    <t>王贺</t>
  </si>
  <si>
    <t>李新铭</t>
  </si>
  <si>
    <t>徐旭</t>
  </si>
  <si>
    <t>祝上翔</t>
  </si>
  <si>
    <t>女</t>
  </si>
  <si>
    <t>合格</t>
  </si>
  <si>
    <t>王鹏</t>
  </si>
  <si>
    <t>项晓</t>
  </si>
  <si>
    <t>方耀</t>
  </si>
  <si>
    <t>黎越亚</t>
  </si>
  <si>
    <t>马永伟</t>
  </si>
  <si>
    <t>王颖颖</t>
  </si>
  <si>
    <t>杨昆福</t>
  </si>
  <si>
    <t>彭娜娜</t>
  </si>
  <si>
    <t>王正源</t>
  </si>
  <si>
    <t>王翔</t>
  </si>
  <si>
    <t>靳川凤</t>
  </si>
  <si>
    <t>王佳秀</t>
  </si>
  <si>
    <t>黄潇逸</t>
  </si>
  <si>
    <t>牟宏达</t>
  </si>
  <si>
    <t>童奇扬</t>
  </si>
  <si>
    <t>郑璇璇</t>
  </si>
  <si>
    <t>林森苗</t>
  </si>
  <si>
    <t>罗芸波</t>
  </si>
  <si>
    <t>部门、学院负责人签字（公章）：</t>
  </si>
  <si>
    <t>2025年温州理工学院人事代理人员年度考核结果汇总表</t>
  </si>
  <si>
    <t>2025年温州理工学院其他人员年度考核结果汇总表</t>
  </si>
  <si>
    <t>注：按考核等级合格、不合格等顺序排列。</t>
  </si>
  <si>
    <r>
      <rPr>
        <b/>
        <sz val="16"/>
        <color rgb="FF000000"/>
        <rFont val="宋体"/>
        <charset val="134"/>
      </rPr>
      <t xml:space="preserve">             考 核 结 论
</t>
    </r>
    <r>
      <rPr>
        <sz val="16"/>
        <color rgb="FF000000"/>
        <rFont val="宋体"/>
        <charset val="134"/>
      </rPr>
      <t>【合格、不合格】</t>
    </r>
  </si>
  <si>
    <t>2025年温州理工学院不定档次度考核结果汇总表</t>
  </si>
  <si>
    <t>具体说明</t>
  </si>
  <si>
    <t>姓名（B列）按照拼音排序。</t>
  </si>
  <si>
    <t>性别（C列）在填写完身份证号码后，从示例性别下拉公式自动显示此人性别。</t>
  </si>
  <si>
    <t>考核结论（F列）：从下拉列表中选择，不可更改。可选择优秀、合格、基本合格、不合格、参加考核不定等次（试用期）、参加考核不定等次（受党纪处分未结案）、参加考核不定等次（受行政处分未结案）、未参加年度考核（备注栏H列写明原因，必须填写）。</t>
  </si>
  <si>
    <t>未参加考核原因：病假、事假、脱产学习、因私出国、因个人原因不参加考核、其他。</t>
  </si>
  <si>
    <t>进修人员需先由进修学校、所在学院或部门进行考核，后由学校给出考核意见。</t>
  </si>
  <si>
    <t xml:space="preserve">考核结论和未参加考核原因必须填写上面选项中其中一种，不能多选。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</si>
</sst>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9"/>
      <name val="SimSun"/>
      <charset val="134"/>
    </font>
    <font>
      <b/>
      <sz val="11"/>
      <name val="宋体"/>
      <charset val="134"/>
      <scheme val="minor"/>
    </font>
    <font>
      <b/>
      <sz val="11"/>
      <name val="SimSun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28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color rgb="FF000000"/>
      <name val="宋体"/>
      <charset val="134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16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1"/>
  <sheetViews>
    <sheetView tabSelected="1" zoomScale="55" zoomScaleNormal="55" workbookViewId="0">
      <selection activeCell="A31" sqref="$A31:$XFD32"/>
    </sheetView>
  </sheetViews>
  <sheetFormatPr defaultColWidth="9" defaultRowHeight="13.5" outlineLevelCol="4"/>
  <cols>
    <col min="1" max="1" width="9.24778761061947" customWidth="1"/>
    <col min="2" max="2" width="12.8761061946903" customWidth="1"/>
    <col min="3" max="3" width="11.8761061946903" style="12" customWidth="1"/>
    <col min="4" max="4" width="47.1238938053097" customWidth="1"/>
    <col min="5" max="5" width="12.5044247787611" customWidth="1"/>
  </cols>
  <sheetData>
    <row r="1" ht="42" customHeight="1" spans="1:5">
      <c r="A1" s="13" t="s">
        <v>0</v>
      </c>
      <c r="B1" s="13"/>
      <c r="C1" s="13"/>
      <c r="D1" s="13"/>
      <c r="E1" s="13"/>
    </row>
    <row r="2" ht="39" customHeight="1" spans="1:5">
      <c r="A2" s="14" t="s">
        <v>1</v>
      </c>
      <c r="B2" s="15"/>
      <c r="C2" s="35"/>
      <c r="D2" s="15"/>
      <c r="E2" s="15"/>
    </row>
    <row r="3" ht="42" customHeight="1" spans="1:5">
      <c r="A3" s="16" t="s">
        <v>2</v>
      </c>
      <c r="B3" s="16"/>
      <c r="C3" s="16"/>
      <c r="D3" s="16"/>
      <c r="E3" s="16"/>
    </row>
    <row r="4" ht="48" customHeight="1" spans="1:5">
      <c r="A4" s="17" t="s">
        <v>3</v>
      </c>
      <c r="B4" s="18" t="s">
        <v>4</v>
      </c>
      <c r="C4" s="19" t="s">
        <v>5</v>
      </c>
      <c r="D4" s="20" t="s">
        <v>6</v>
      </c>
      <c r="E4" s="21" t="s">
        <v>7</v>
      </c>
    </row>
    <row r="5" ht="84.95" customHeight="1" spans="1:5">
      <c r="A5" s="22"/>
      <c r="B5" s="23"/>
      <c r="C5" s="24"/>
      <c r="D5" s="25"/>
      <c r="E5" s="26"/>
    </row>
    <row r="6" ht="28" customHeight="1" spans="1:5">
      <c r="A6" s="42">
        <v>1</v>
      </c>
      <c r="B6" s="42" t="s">
        <v>8</v>
      </c>
      <c r="C6" s="43" t="s">
        <v>9</v>
      </c>
      <c r="D6" s="44" t="s">
        <v>10</v>
      </c>
      <c r="E6" s="42"/>
    </row>
    <row r="7" ht="28" customHeight="1" spans="1:5">
      <c r="A7" s="42">
        <v>2</v>
      </c>
      <c r="B7" s="42" t="s">
        <v>11</v>
      </c>
      <c r="C7" s="30" t="s">
        <v>9</v>
      </c>
      <c r="D7" s="44" t="s">
        <v>10</v>
      </c>
      <c r="E7" s="42"/>
    </row>
    <row r="8" ht="28" customHeight="1" spans="1:5">
      <c r="A8" s="42">
        <v>3</v>
      </c>
      <c r="B8" s="42" t="s">
        <v>12</v>
      </c>
      <c r="C8" s="30" t="s">
        <v>9</v>
      </c>
      <c r="D8" s="44" t="s">
        <v>10</v>
      </c>
      <c r="E8" s="42"/>
    </row>
    <row r="9" ht="28" customHeight="1" spans="1:5">
      <c r="A9" s="42">
        <v>4</v>
      </c>
      <c r="B9" s="42" t="s">
        <v>13</v>
      </c>
      <c r="C9" s="30" t="s">
        <v>9</v>
      </c>
      <c r="D9" s="44" t="s">
        <v>10</v>
      </c>
      <c r="E9" s="42"/>
    </row>
    <row r="10" ht="28" customHeight="1" spans="1:5">
      <c r="A10" s="42">
        <v>5</v>
      </c>
      <c r="B10" s="42" t="s">
        <v>14</v>
      </c>
      <c r="C10" s="43" t="s">
        <v>9</v>
      </c>
      <c r="D10" s="44" t="s">
        <v>10</v>
      </c>
      <c r="E10" s="42"/>
    </row>
    <row r="11" ht="28" customHeight="1" spans="1:5">
      <c r="A11" s="42">
        <v>6</v>
      </c>
      <c r="B11" s="42" t="s">
        <v>15</v>
      </c>
      <c r="C11" s="30" t="s">
        <v>9</v>
      </c>
      <c r="D11" s="44" t="s">
        <v>10</v>
      </c>
      <c r="E11" s="42"/>
    </row>
    <row r="12" ht="28" customHeight="1" spans="1:5">
      <c r="A12" s="42">
        <v>7</v>
      </c>
      <c r="B12" s="42" t="s">
        <v>16</v>
      </c>
      <c r="C12" s="43" t="s">
        <v>17</v>
      </c>
      <c r="D12" s="31" t="s">
        <v>18</v>
      </c>
      <c r="E12" s="45"/>
    </row>
    <row r="13" ht="28" customHeight="1" spans="1:5">
      <c r="A13" s="42">
        <v>8</v>
      </c>
      <c r="B13" s="42" t="s">
        <v>19</v>
      </c>
      <c r="C13" s="43" t="s">
        <v>9</v>
      </c>
      <c r="D13" s="31" t="s">
        <v>18</v>
      </c>
      <c r="E13" s="27"/>
    </row>
    <row r="14" ht="28" customHeight="1" spans="1:5">
      <c r="A14" s="42">
        <v>9</v>
      </c>
      <c r="B14" s="42" t="s">
        <v>20</v>
      </c>
      <c r="C14" s="30" t="s">
        <v>17</v>
      </c>
      <c r="D14" s="31" t="s">
        <v>18</v>
      </c>
      <c r="E14" s="27"/>
    </row>
    <row r="15" ht="28" customHeight="1" spans="1:5">
      <c r="A15" s="42">
        <v>10</v>
      </c>
      <c r="B15" s="42" t="s">
        <v>21</v>
      </c>
      <c r="C15" s="30" t="s">
        <v>9</v>
      </c>
      <c r="D15" s="31" t="s">
        <v>18</v>
      </c>
      <c r="E15" s="27"/>
    </row>
    <row r="16" ht="28" customHeight="1" spans="1:5">
      <c r="A16" s="42">
        <v>11</v>
      </c>
      <c r="B16" s="42" t="s">
        <v>22</v>
      </c>
      <c r="C16" s="30" t="s">
        <v>9</v>
      </c>
      <c r="D16" s="31" t="s">
        <v>18</v>
      </c>
      <c r="E16" s="27"/>
    </row>
    <row r="17" ht="28" customHeight="1" spans="1:5">
      <c r="A17" s="42">
        <v>12</v>
      </c>
      <c r="B17" s="42" t="s">
        <v>23</v>
      </c>
      <c r="C17" s="30" t="s">
        <v>9</v>
      </c>
      <c r="D17" s="31" t="s">
        <v>18</v>
      </c>
      <c r="E17" s="46"/>
    </row>
    <row r="18" ht="28" customHeight="1" spans="1:5">
      <c r="A18" s="42">
        <v>13</v>
      </c>
      <c r="B18" s="42" t="s">
        <v>24</v>
      </c>
      <c r="C18" s="30" t="s">
        <v>17</v>
      </c>
      <c r="D18" s="31" t="s">
        <v>18</v>
      </c>
      <c r="E18" s="46"/>
    </row>
    <row r="19" ht="28" customHeight="1" spans="1:5">
      <c r="A19" s="42">
        <v>14</v>
      </c>
      <c r="B19" s="42" t="s">
        <v>25</v>
      </c>
      <c r="C19" s="30" t="s">
        <v>9</v>
      </c>
      <c r="D19" s="31" t="s">
        <v>18</v>
      </c>
      <c r="E19" s="46"/>
    </row>
    <row r="20" ht="28" customHeight="1" spans="1:5">
      <c r="A20" s="42">
        <v>15</v>
      </c>
      <c r="B20" s="42" t="s">
        <v>26</v>
      </c>
      <c r="C20" s="30" t="s">
        <v>17</v>
      </c>
      <c r="D20" s="31" t="s">
        <v>18</v>
      </c>
      <c r="E20" s="46"/>
    </row>
    <row r="21" ht="28" customHeight="1" spans="1:5">
      <c r="A21" s="42">
        <v>16</v>
      </c>
      <c r="B21" s="42" t="s">
        <v>27</v>
      </c>
      <c r="C21" s="30" t="s">
        <v>9</v>
      </c>
      <c r="D21" s="31" t="s">
        <v>18</v>
      </c>
      <c r="E21" s="46"/>
    </row>
    <row r="22" ht="28" customHeight="1" spans="1:5">
      <c r="A22" s="42">
        <v>17</v>
      </c>
      <c r="B22" s="42" t="s">
        <v>28</v>
      </c>
      <c r="C22" s="30" t="s">
        <v>9</v>
      </c>
      <c r="D22" s="31" t="s">
        <v>18</v>
      </c>
      <c r="E22" s="46"/>
    </row>
    <row r="23" ht="28" customHeight="1" spans="1:5">
      <c r="A23" s="42">
        <v>18</v>
      </c>
      <c r="B23" s="42" t="s">
        <v>29</v>
      </c>
      <c r="C23" s="30" t="s">
        <v>17</v>
      </c>
      <c r="D23" s="31" t="s">
        <v>18</v>
      </c>
      <c r="E23" s="46"/>
    </row>
    <row r="24" ht="28" customHeight="1" spans="1:5">
      <c r="A24" s="42">
        <v>19</v>
      </c>
      <c r="B24" s="42" t="s">
        <v>30</v>
      </c>
      <c r="C24" s="30" t="s">
        <v>17</v>
      </c>
      <c r="D24" s="31" t="s">
        <v>18</v>
      </c>
      <c r="E24" s="46"/>
    </row>
    <row r="25" ht="28" customHeight="1" spans="1:5">
      <c r="A25" s="42">
        <v>20</v>
      </c>
      <c r="B25" s="42" t="s">
        <v>31</v>
      </c>
      <c r="C25" s="30" t="s">
        <v>17</v>
      </c>
      <c r="D25" s="31" t="s">
        <v>18</v>
      </c>
      <c r="E25" s="46"/>
    </row>
    <row r="26" ht="28" customHeight="1" spans="1:5">
      <c r="A26" s="42">
        <v>21</v>
      </c>
      <c r="B26" s="42" t="s">
        <v>32</v>
      </c>
      <c r="C26" s="30" t="s">
        <v>17</v>
      </c>
      <c r="D26" s="31" t="s">
        <v>18</v>
      </c>
      <c r="E26" s="46"/>
    </row>
    <row r="27" ht="28" customHeight="1" spans="1:5">
      <c r="A27" s="42">
        <v>22</v>
      </c>
      <c r="B27" s="42" t="s">
        <v>33</v>
      </c>
      <c r="C27" s="30" t="s">
        <v>9</v>
      </c>
      <c r="D27" s="31" t="s">
        <v>18</v>
      </c>
      <c r="E27" s="46"/>
    </row>
    <row r="28" ht="28" customHeight="1" spans="1:5">
      <c r="A28" s="42">
        <v>23</v>
      </c>
      <c r="B28" s="42" t="s">
        <v>34</v>
      </c>
      <c r="C28" s="30" t="s">
        <v>17</v>
      </c>
      <c r="D28" s="31" t="s">
        <v>18</v>
      </c>
      <c r="E28" s="46"/>
    </row>
    <row r="29" ht="28" customHeight="1" spans="1:5">
      <c r="A29" s="42">
        <v>24</v>
      </c>
      <c r="B29" s="42" t="s">
        <v>35</v>
      </c>
      <c r="C29" s="30" t="s">
        <v>17</v>
      </c>
      <c r="D29" s="31" t="s">
        <v>18</v>
      </c>
      <c r="E29" s="46"/>
    </row>
    <row r="30" ht="28" customHeight="1" spans="1:5">
      <c r="A30" s="42">
        <v>25</v>
      </c>
      <c r="B30" s="42" t="s">
        <v>36</v>
      </c>
      <c r="C30" s="30" t="s">
        <v>9</v>
      </c>
      <c r="D30" s="31" t="s">
        <v>18</v>
      </c>
      <c r="E30" s="46"/>
    </row>
    <row r="31" ht="20.25" spans="1:5">
      <c r="C31" s="32"/>
      <c r="D31" s="33"/>
    </row>
    <row r="32" ht="20.25" spans="1:5">
      <c r="C32" s="32"/>
      <c r="D32" s="33"/>
    </row>
    <row r="33" s="29" customFormat="1" ht="30.95" customHeight="1" spans="1:4">
      <c r="A33" s="34" t="s">
        <v>37</v>
      </c>
      <c r="C33" s="33"/>
      <c r="D33" s="33"/>
    </row>
    <row r="34" ht="20.25" spans="1:4">
      <c r="C34" s="32"/>
      <c r="D34" s="33"/>
    </row>
    <row r="35" ht="20.25" spans="1:4">
      <c r="C35" s="32"/>
      <c r="D35" s="33"/>
    </row>
    <row r="36" ht="20.25" spans="1:4">
      <c r="C36" s="32"/>
      <c r="D36" s="33"/>
    </row>
    <row r="37" ht="20.25" spans="1:4">
      <c r="C37" s="32"/>
      <c r="D37" s="33"/>
    </row>
    <row r="38" ht="20.25" spans="1:4">
      <c r="C38" s="32"/>
      <c r="D38" s="33"/>
    </row>
    <row r="39" ht="20.25" spans="1:4">
      <c r="C39" s="32"/>
      <c r="D39" s="33"/>
    </row>
    <row r="40" ht="20.25" spans="1:4">
      <c r="C40" s="32"/>
      <c r="D40" s="33"/>
    </row>
    <row r="41" ht="20.25" spans="1:4">
      <c r="C41" s="32"/>
      <c r="D41" s="33"/>
    </row>
    <row r="42" ht="20.25" spans="1:4">
      <c r="C42" s="32"/>
      <c r="D42" s="33"/>
    </row>
    <row r="43" ht="20.25" spans="1:4">
      <c r="C43" s="32"/>
      <c r="D43" s="33"/>
    </row>
    <row r="44" ht="20.25" spans="1:4">
      <c r="C44" s="32"/>
      <c r="D44" s="33"/>
    </row>
    <row r="45" ht="20.25" spans="1:4">
      <c r="C45" s="32"/>
      <c r="D45" s="33"/>
    </row>
    <row r="46" ht="20.25" spans="1:4">
      <c r="C46" s="32"/>
      <c r="D46" s="33"/>
    </row>
    <row r="47" ht="20.25" spans="1:4">
      <c r="C47" s="32"/>
      <c r="D47" s="33"/>
    </row>
    <row r="48" ht="20.25" spans="1:4">
      <c r="C48" s="32"/>
      <c r="D48" s="33"/>
    </row>
    <row r="49" ht="20.25" spans="3:4">
      <c r="C49" s="32"/>
      <c r="D49" s="33"/>
    </row>
    <row r="50" ht="20.25" spans="3:4">
      <c r="C50" s="32"/>
      <c r="D50" s="33"/>
    </row>
    <row r="51" ht="20.25" spans="3:4">
      <c r="C51" s="32"/>
      <c r="D51" s="33"/>
    </row>
    <row r="52" ht="20.25" spans="3:4">
      <c r="C52" s="32"/>
      <c r="D52" s="33"/>
    </row>
    <row r="53" ht="20.25" spans="3:4">
      <c r="C53" s="32"/>
      <c r="D53" s="33"/>
    </row>
    <row r="54" ht="20.25" spans="3:4">
      <c r="C54" s="32"/>
      <c r="D54" s="33"/>
    </row>
    <row r="55" ht="20.25" spans="3:4">
      <c r="C55" s="32"/>
      <c r="D55" s="33"/>
    </row>
    <row r="56" ht="20.25" spans="3:4">
      <c r="C56" s="32"/>
      <c r="D56" s="33"/>
    </row>
    <row r="57" ht="20.25" spans="3:4">
      <c r="C57" s="32"/>
      <c r="D57" s="33"/>
    </row>
    <row r="58" ht="20.25" spans="3:4">
      <c r="C58" s="32"/>
      <c r="D58" s="33"/>
    </row>
    <row r="59" ht="20.25" spans="3:4">
      <c r="C59" s="32"/>
      <c r="D59" s="33"/>
    </row>
    <row r="60" ht="20.25" spans="3:4">
      <c r="C60" s="32"/>
      <c r="D60" s="33"/>
    </row>
    <row r="61" ht="20.25" spans="3:4">
      <c r="C61" s="32"/>
      <c r="D61" s="33"/>
    </row>
    <row r="62" ht="20.25" spans="3:4">
      <c r="C62" s="32"/>
      <c r="D62" s="33"/>
    </row>
    <row r="63" ht="20.25" spans="3:4">
      <c r="C63" s="32"/>
      <c r="D63" s="33"/>
    </row>
    <row r="64" ht="20.25" spans="3:4">
      <c r="C64" s="32"/>
      <c r="D64" s="33"/>
    </row>
    <row r="65" ht="20.25" spans="3:4">
      <c r="C65" s="32"/>
      <c r="D65" s="33"/>
    </row>
    <row r="66" ht="20.25" spans="3:4">
      <c r="C66" s="32"/>
      <c r="D66" s="33"/>
    </row>
    <row r="67" ht="20.25" spans="3:4">
      <c r="C67" s="32"/>
      <c r="D67" s="33"/>
    </row>
    <row r="68" ht="20.25" spans="3:4">
      <c r="C68" s="32"/>
      <c r="D68" s="33"/>
    </row>
    <row r="69" ht="20.25" spans="3:4">
      <c r="C69" s="32"/>
      <c r="D69" s="33"/>
    </row>
    <row r="70" ht="20.25" spans="3:4">
      <c r="C70" s="32"/>
      <c r="D70" s="33"/>
    </row>
    <row r="71" ht="20.25" spans="3:4">
      <c r="C71" s="32"/>
      <c r="D71" s="33"/>
    </row>
    <row r="72" ht="20.25" spans="3:4">
      <c r="C72" s="32"/>
      <c r="D72" s="33"/>
    </row>
    <row r="73" ht="20.25" spans="3:4">
      <c r="C73" s="32"/>
      <c r="D73" s="33"/>
    </row>
    <row r="74" ht="20.25" spans="3:4">
      <c r="C74" s="32"/>
      <c r="D74" s="33"/>
    </row>
    <row r="75" ht="20.25" spans="3:4">
      <c r="C75" s="32"/>
      <c r="D75" s="33"/>
    </row>
    <row r="76" ht="20.25" spans="3:4">
      <c r="C76" s="32"/>
      <c r="D76" s="33"/>
    </row>
    <row r="77" ht="20.25" spans="3:4">
      <c r="C77" s="32"/>
      <c r="D77" s="33"/>
    </row>
    <row r="78" ht="20.25" spans="3:4">
      <c r="C78" s="32"/>
      <c r="D78" s="33"/>
    </row>
    <row r="79" ht="20.25" spans="3:4">
      <c r="C79" s="32"/>
      <c r="D79" s="33"/>
    </row>
    <row r="80" ht="20.25" spans="3:4">
      <c r="C80" s="32"/>
      <c r="D80" s="33"/>
    </row>
    <row r="81" ht="20.25" spans="3:4">
      <c r="C81" s="32"/>
      <c r="D81" s="33"/>
    </row>
    <row r="82" ht="20.25" spans="3:4">
      <c r="C82" s="32"/>
      <c r="D82" s="33"/>
    </row>
    <row r="83" ht="20.25" spans="3:4">
      <c r="C83" s="32"/>
      <c r="D83" s="33"/>
    </row>
    <row r="84" ht="20.25" spans="3:4">
      <c r="C84" s="32"/>
      <c r="D84" s="33"/>
    </row>
    <row r="85" ht="20.25" spans="3:4">
      <c r="C85" s="32"/>
      <c r="D85" s="33"/>
    </row>
    <row r="86" ht="20.25" spans="3:4">
      <c r="C86" s="32"/>
      <c r="D86" s="33"/>
    </row>
    <row r="87" ht="20.25" spans="3:4">
      <c r="C87" s="32"/>
      <c r="D87" s="33"/>
    </row>
    <row r="88" ht="20.25" spans="3:4">
      <c r="C88" s="32"/>
      <c r="D88" s="33"/>
    </row>
    <row r="89" ht="20.25" spans="3:4">
      <c r="C89" s="32"/>
      <c r="D89" s="33"/>
    </row>
    <row r="90" ht="20.25" spans="3:4">
      <c r="C90" s="32"/>
      <c r="D90" s="33"/>
    </row>
    <row r="91" ht="20.25" spans="3:4">
      <c r="C91" s="32"/>
      <c r="D91" s="33"/>
    </row>
    <row r="92" ht="20.25" spans="3:4">
      <c r="C92" s="32"/>
      <c r="D92" s="33"/>
    </row>
    <row r="93" ht="20.25" spans="3:4">
      <c r="C93" s="32"/>
      <c r="D93" s="33"/>
    </row>
    <row r="94" ht="20.25" spans="3:4">
      <c r="C94" s="32"/>
      <c r="D94" s="33"/>
    </row>
    <row r="95" ht="20.25" spans="3:4">
      <c r="C95" s="32"/>
      <c r="D95" s="33"/>
    </row>
    <row r="96" ht="20.25" spans="3:4">
      <c r="C96" s="32"/>
      <c r="D96" s="33"/>
    </row>
    <row r="97" ht="20.25" spans="3:4">
      <c r="C97" s="32"/>
      <c r="D97" s="33"/>
    </row>
    <row r="98" ht="20.25" spans="3:4">
      <c r="C98" s="32"/>
      <c r="D98" s="33"/>
    </row>
    <row r="99" ht="20.25" spans="3:4">
      <c r="C99" s="32"/>
      <c r="D99" s="33"/>
    </row>
    <row r="100" ht="20.25" spans="3:4">
      <c r="C100" s="32"/>
      <c r="D100" s="33"/>
    </row>
    <row r="101" ht="20.25" spans="3:4">
      <c r="C101" s="32"/>
      <c r="D101" s="33"/>
    </row>
    <row r="102" ht="20.25" spans="3:4">
      <c r="C102" s="32"/>
      <c r="D102" s="33"/>
    </row>
    <row r="103" ht="20.25" spans="3:4">
      <c r="C103" s="32"/>
      <c r="D103" s="33"/>
    </row>
    <row r="104" ht="20.25" spans="3:4">
      <c r="C104" s="32"/>
      <c r="D104" s="33"/>
    </row>
    <row r="105" ht="20.25" spans="3:4">
      <c r="C105" s="32"/>
      <c r="D105" s="33"/>
    </row>
    <row r="106" ht="20.25" spans="3:4">
      <c r="C106" s="32"/>
      <c r="D106" s="33"/>
    </row>
    <row r="107" ht="20.25" spans="3:4">
      <c r="C107" s="32"/>
      <c r="D107" s="33"/>
    </row>
    <row r="108" ht="20.25" spans="3:4">
      <c r="C108" s="32"/>
      <c r="D108" s="33"/>
    </row>
    <row r="109" ht="20.25" spans="3:4">
      <c r="C109" s="32"/>
      <c r="D109" s="33"/>
    </row>
    <row r="110" ht="20.25" spans="3:4">
      <c r="C110" s="32"/>
      <c r="D110" s="33"/>
    </row>
    <row r="111" ht="20.25" spans="3:4">
      <c r="C111" s="32"/>
      <c r="D111" s="33"/>
    </row>
    <row r="112" ht="20.25" spans="3:4">
      <c r="C112" s="32"/>
      <c r="D112" s="33"/>
    </row>
    <row r="113" ht="20.25" spans="3:4">
      <c r="C113" s="32"/>
      <c r="D113" s="33"/>
    </row>
    <row r="114" ht="20.25" spans="3:4">
      <c r="C114" s="32"/>
      <c r="D114" s="33"/>
    </row>
    <row r="115" ht="20.25" spans="3:4">
      <c r="C115" s="32"/>
      <c r="D115" s="33"/>
    </row>
    <row r="116" ht="20.25" spans="3:4">
      <c r="C116" s="32"/>
      <c r="D116" s="33"/>
    </row>
    <row r="117" ht="20.25" spans="3:4">
      <c r="C117" s="32"/>
      <c r="D117" s="33"/>
    </row>
    <row r="118" ht="20.25" spans="3:4">
      <c r="C118" s="32"/>
      <c r="D118" s="33"/>
    </row>
    <row r="119" ht="20.25" spans="3:4">
      <c r="C119" s="32"/>
      <c r="D119" s="33"/>
    </row>
    <row r="120" ht="20.25" spans="3:4">
      <c r="C120" s="32"/>
      <c r="D120" s="33"/>
    </row>
    <row r="121" ht="20.25" spans="3:4">
      <c r="C121" s="32"/>
      <c r="D121" s="33"/>
    </row>
    <row r="122" ht="20.25" spans="3:4">
      <c r="C122" s="32"/>
      <c r="D122" s="33"/>
    </row>
    <row r="123" ht="20.25" spans="3:4">
      <c r="C123" s="32"/>
      <c r="D123" s="33"/>
    </row>
    <row r="124" ht="20.25" spans="3:4">
      <c r="C124" s="32"/>
      <c r="D124" s="33"/>
    </row>
    <row r="125" ht="20.25" spans="3:4">
      <c r="C125" s="32"/>
      <c r="D125" s="33"/>
    </row>
    <row r="126" ht="20.25" spans="3:4">
      <c r="C126" s="32"/>
      <c r="D126" s="33"/>
    </row>
    <row r="127" ht="20.25" spans="3:4">
      <c r="C127" s="32"/>
      <c r="D127" s="33"/>
    </row>
    <row r="128" ht="20.25" spans="3:4">
      <c r="C128" s="32"/>
      <c r="D128" s="33"/>
    </row>
    <row r="129" ht="20.25" spans="3:4">
      <c r="C129" s="32"/>
      <c r="D129" s="33"/>
    </row>
    <row r="130" ht="20.25" spans="3:4">
      <c r="C130" s="32"/>
      <c r="D130" s="33"/>
    </row>
    <row r="131" ht="20.25" spans="3:4">
      <c r="C131" s="32"/>
      <c r="D131" s="33"/>
    </row>
    <row r="132" ht="20.25" spans="3:4">
      <c r="C132" s="32"/>
      <c r="D132" s="33"/>
    </row>
    <row r="133" ht="20.25" spans="3:4">
      <c r="C133" s="32"/>
      <c r="D133" s="33"/>
    </row>
    <row r="134" ht="20.25" spans="3:4">
      <c r="C134" s="32"/>
      <c r="D134" s="33"/>
    </row>
    <row r="135" ht="20.25" spans="3:4">
      <c r="C135" s="32"/>
      <c r="D135" s="33"/>
    </row>
    <row r="136" ht="20.25" spans="3:4">
      <c r="C136" s="32"/>
      <c r="D136" s="33"/>
    </row>
    <row r="137" ht="20.25" spans="3:4">
      <c r="C137" s="32"/>
      <c r="D137" s="33"/>
    </row>
    <row r="138" ht="20.25" spans="3:4">
      <c r="C138" s="32"/>
      <c r="D138" s="33"/>
    </row>
    <row r="139" ht="20.25" spans="3:4">
      <c r="C139" s="32"/>
      <c r="D139" s="33"/>
    </row>
    <row r="140" ht="20.25" spans="3:4">
      <c r="C140" s="32"/>
      <c r="D140" s="33"/>
    </row>
    <row r="141" ht="20.25" spans="3:4">
      <c r="C141" s="32"/>
      <c r="D141" s="33"/>
    </row>
    <row r="142" ht="20.25" spans="3:4">
      <c r="C142" s="32"/>
      <c r="D142" s="33"/>
    </row>
    <row r="143" ht="20.25" spans="3:4">
      <c r="C143" s="32"/>
      <c r="D143" s="33"/>
    </row>
    <row r="144" ht="20.25" spans="3:4">
      <c r="C144" s="32"/>
      <c r="D144" s="33"/>
    </row>
    <row r="145" ht="20.25" spans="3:4">
      <c r="C145" s="32"/>
      <c r="D145" s="33"/>
    </row>
    <row r="146" ht="20.25" spans="3:4">
      <c r="C146" s="32"/>
      <c r="D146" s="33"/>
    </row>
    <row r="147" ht="20.25" spans="3:4">
      <c r="C147" s="32"/>
      <c r="D147" s="33"/>
    </row>
    <row r="148" ht="20.25" spans="3:4">
      <c r="C148" s="32"/>
      <c r="D148" s="33"/>
    </row>
    <row r="149" ht="20.25" spans="3:4">
      <c r="C149" s="32"/>
      <c r="D149" s="33"/>
    </row>
    <row r="150" ht="20.25" spans="3:4">
      <c r="C150" s="32"/>
      <c r="D150" s="33"/>
    </row>
    <row r="151" ht="20.25" spans="3:4">
      <c r="C151" s="32"/>
      <c r="D151" s="33"/>
    </row>
    <row r="152" ht="20.25" spans="3:4">
      <c r="C152" s="32"/>
      <c r="D152" s="33"/>
    </row>
    <row r="153" ht="20.25" spans="3:4">
      <c r="C153" s="32"/>
      <c r="D153" s="33"/>
    </row>
    <row r="154" ht="20.25" spans="3:4">
      <c r="C154" s="32"/>
      <c r="D154" s="33"/>
    </row>
    <row r="155" ht="20.25" spans="3:4">
      <c r="C155" s="32"/>
      <c r="D155" s="33"/>
    </row>
    <row r="156" ht="20.25" spans="3:4">
      <c r="C156" s="32"/>
      <c r="D156" s="33"/>
    </row>
    <row r="157" ht="20.25" spans="3:4">
      <c r="C157" s="32"/>
      <c r="D157" s="33"/>
    </row>
    <row r="158" ht="20.25" spans="3:4">
      <c r="C158" s="32"/>
      <c r="D158" s="33"/>
    </row>
    <row r="159" ht="20.25" spans="3:4">
      <c r="C159" s="32"/>
      <c r="D159" s="33"/>
    </row>
    <row r="160" ht="20.25" spans="3:4">
      <c r="C160" s="32"/>
      <c r="D160" s="33"/>
    </row>
    <row r="161" ht="20.25" spans="3:4">
      <c r="C161" s="32"/>
      <c r="D161" s="33"/>
    </row>
    <row r="162" ht="20.25" spans="3:4">
      <c r="C162" s="32"/>
      <c r="D162" s="33"/>
    </row>
    <row r="163" ht="20.25" spans="3:4">
      <c r="C163" s="32"/>
      <c r="D163" s="33"/>
    </row>
    <row r="164" ht="20.25" spans="3:4">
      <c r="C164" s="32"/>
      <c r="D164" s="33"/>
    </row>
    <row r="165" ht="20.25" spans="3:4">
      <c r="C165" s="32"/>
      <c r="D165" s="33"/>
    </row>
    <row r="166" ht="20.25" spans="3:4">
      <c r="C166" s="32"/>
      <c r="D166" s="33"/>
    </row>
    <row r="167" ht="20.25" spans="3:4">
      <c r="C167" s="32"/>
      <c r="D167" s="33"/>
    </row>
    <row r="168" ht="20.25" spans="3:4">
      <c r="C168" s="32"/>
      <c r="D168" s="33"/>
    </row>
    <row r="169" ht="20.25" spans="3:4">
      <c r="C169" s="32"/>
      <c r="D169" s="33"/>
    </row>
    <row r="170" ht="20.25" spans="3:4">
      <c r="C170" s="32"/>
      <c r="D170" s="33"/>
    </row>
    <row r="171" ht="20.25" spans="3:4">
      <c r="C171" s="32"/>
      <c r="D171" s="33"/>
    </row>
    <row r="172" ht="20.25" spans="3:4">
      <c r="C172" s="32"/>
      <c r="D172" s="33"/>
    </row>
    <row r="173" ht="20.25" spans="3:4">
      <c r="C173" s="32"/>
      <c r="D173" s="33"/>
    </row>
    <row r="174" ht="20.25" spans="3:4">
      <c r="C174" s="32"/>
      <c r="D174" s="33"/>
    </row>
    <row r="175" ht="20.25" spans="3:4">
      <c r="C175" s="32"/>
      <c r="D175" s="33"/>
    </row>
    <row r="176" ht="20.25" spans="3:4">
      <c r="C176" s="32"/>
      <c r="D176" s="33"/>
    </row>
    <row r="177" ht="20.25" spans="3:4">
      <c r="C177" s="32"/>
      <c r="D177" s="33"/>
    </row>
    <row r="178" ht="20.25" spans="3:4">
      <c r="C178" s="32"/>
      <c r="D178" s="33"/>
    </row>
    <row r="179" ht="20.25" spans="3:4">
      <c r="C179" s="32"/>
      <c r="D179" s="33"/>
    </row>
    <row r="180" ht="20.25" spans="3:4">
      <c r="C180" s="32"/>
      <c r="D180" s="33"/>
    </row>
    <row r="181" ht="20.25" spans="3:4">
      <c r="C181" s="32"/>
      <c r="D181" s="33"/>
    </row>
    <row r="182" ht="20.25" spans="3:4">
      <c r="C182" s="32"/>
      <c r="D182" s="33"/>
    </row>
    <row r="183" ht="20.25" spans="3:4">
      <c r="C183" s="32"/>
      <c r="D183" s="33"/>
    </row>
    <row r="184" ht="20.25" spans="3:4">
      <c r="C184" s="32"/>
      <c r="D184" s="33"/>
    </row>
    <row r="185" ht="20.25" spans="3:4">
      <c r="C185" s="32"/>
      <c r="D185" s="33"/>
    </row>
    <row r="186" ht="20.25" spans="3:4">
      <c r="C186" s="32"/>
      <c r="D186" s="33"/>
    </row>
    <row r="187" ht="20.25" spans="3:4">
      <c r="C187" s="32"/>
      <c r="D187" s="33"/>
    </row>
    <row r="188" ht="20.25" spans="3:4">
      <c r="C188" s="32"/>
      <c r="D188" s="33"/>
    </row>
    <row r="189" ht="20.25" spans="3:4">
      <c r="C189" s="32"/>
      <c r="D189" s="33"/>
    </row>
    <row r="190" ht="20.25" spans="3:4">
      <c r="C190" s="32"/>
      <c r="D190" s="33"/>
    </row>
    <row r="191" ht="20.25" spans="3:4">
      <c r="C191" s="32"/>
      <c r="D191" s="33"/>
    </row>
    <row r="192" ht="20.25" spans="3:4">
      <c r="C192" s="32"/>
      <c r="D192" s="33"/>
    </row>
    <row r="193" ht="20.25" spans="3:4">
      <c r="C193" s="32"/>
      <c r="D193" s="33"/>
    </row>
    <row r="194" ht="20.25" spans="3:4">
      <c r="C194" s="32"/>
      <c r="D194" s="33"/>
    </row>
    <row r="195" ht="20.25" spans="3:4">
      <c r="C195" s="32"/>
      <c r="D195" s="33"/>
    </row>
    <row r="196" ht="20.25" spans="3:4">
      <c r="C196" s="32"/>
      <c r="D196" s="33"/>
    </row>
    <row r="197" ht="20.25" spans="3:4">
      <c r="C197" s="32"/>
      <c r="D197" s="33"/>
    </row>
    <row r="198" ht="20.25" spans="3:4">
      <c r="C198" s="32"/>
      <c r="D198" s="33"/>
    </row>
    <row r="199" ht="20.25" spans="3:4">
      <c r="C199" s="32"/>
      <c r="D199" s="33"/>
    </row>
    <row r="200" ht="20.25" spans="3:4">
      <c r="C200" s="32"/>
      <c r="D200" s="33"/>
    </row>
    <row r="201" ht="20.25" spans="3:4">
      <c r="C201" s="32"/>
      <c r="D201" s="33"/>
    </row>
    <row r="202" ht="20.25" spans="3:4">
      <c r="D202" s="33"/>
    </row>
    <row r="203" ht="20.25" spans="3:4">
      <c r="D203" s="33"/>
    </row>
    <row r="204" ht="20.25" spans="3:4">
      <c r="D204" s="33"/>
    </row>
    <row r="205" ht="20.25" spans="3:4">
      <c r="D205" s="33"/>
    </row>
    <row r="206" ht="20.25" spans="3:4">
      <c r="D206" s="33"/>
    </row>
    <row r="207" ht="20.25" spans="3:4">
      <c r="D207" s="33"/>
    </row>
    <row r="208" ht="20.25" spans="3:4">
      <c r="D208" s="33"/>
    </row>
    <row r="209" ht="20.25" spans="4:4">
      <c r="D209" s="33"/>
    </row>
    <row r="210" ht="20.25" spans="4:4">
      <c r="D210" s="33"/>
    </row>
    <row r="211" ht="20.25" spans="4:4">
      <c r="D211" s="33"/>
    </row>
    <row r="212" ht="20.25" spans="4:4">
      <c r="D212" s="33"/>
    </row>
    <row r="213" ht="20.25" spans="4:4">
      <c r="D213" s="33"/>
    </row>
    <row r="214" ht="20.25" spans="4:4">
      <c r="D214" s="33"/>
    </row>
    <row r="215" ht="20.25" spans="4:4">
      <c r="D215" s="33"/>
    </row>
    <row r="216" ht="20.25" spans="4:4">
      <c r="D216" s="33"/>
    </row>
    <row r="217" ht="20.25" spans="4:4">
      <c r="D217" s="33"/>
    </row>
    <row r="218" ht="20.25" spans="4:4">
      <c r="D218" s="33"/>
    </row>
    <row r="219" ht="20.25" spans="4:4">
      <c r="D219" s="33"/>
    </row>
    <row r="220" ht="20.25" spans="4:4">
      <c r="D220" s="33"/>
    </row>
    <row r="221" ht="20.25" spans="4:4">
      <c r="D221" s="33"/>
    </row>
    <row r="222" ht="20.25" spans="4:4">
      <c r="D222" s="33"/>
    </row>
    <row r="223" ht="20.25" spans="4:4">
      <c r="D223" s="33"/>
    </row>
    <row r="224" ht="20.25" spans="4:4">
      <c r="D224" s="33"/>
    </row>
    <row r="225" ht="20.25" spans="4:4">
      <c r="D225" s="33"/>
    </row>
    <row r="226" ht="20.25" spans="4:4">
      <c r="D226" s="35"/>
    </row>
    <row r="227" ht="20.25" spans="4:4">
      <c r="D227" s="35"/>
    </row>
    <row r="228" ht="20.25" spans="4:4">
      <c r="D228" s="35"/>
    </row>
    <row r="229" ht="20.25" spans="4:4">
      <c r="D229" s="35"/>
    </row>
    <row r="230" ht="20.25" spans="4:4">
      <c r="D230" s="35"/>
    </row>
    <row r="231" ht="20.25" spans="4:4">
      <c r="D231" s="35"/>
    </row>
    <row r="232" ht="20.25" spans="4:4">
      <c r="D232" s="35"/>
    </row>
    <row r="233" ht="20.25" spans="4:4">
      <c r="D233" s="35"/>
    </row>
    <row r="234" ht="20.25" spans="4:4">
      <c r="D234" s="35"/>
    </row>
    <row r="235" ht="20.25" spans="4:4">
      <c r="D235" s="35"/>
    </row>
    <row r="236" ht="20.25" spans="4:4">
      <c r="D236" s="35"/>
    </row>
    <row r="237" ht="20.25" spans="4:4">
      <c r="D237" s="35"/>
    </row>
    <row r="238" ht="20.25" spans="4:4">
      <c r="D238" s="35"/>
    </row>
    <row r="239" ht="20.25" spans="4:4">
      <c r="D239" s="35"/>
    </row>
    <row r="240" ht="20.25" spans="4:4">
      <c r="D240" s="35"/>
    </row>
    <row r="241" ht="20.25" spans="4:4">
      <c r="D241" s="35"/>
    </row>
    <row r="242" ht="20.25" spans="4:4">
      <c r="D242" s="35"/>
    </row>
    <row r="243" ht="20.25" spans="4:4">
      <c r="D243" s="35"/>
    </row>
    <row r="244" ht="20.25" spans="4:4">
      <c r="D244" s="35"/>
    </row>
    <row r="245" ht="20.25" spans="4:4">
      <c r="D245" s="35"/>
    </row>
    <row r="246" ht="20.25" spans="4:4">
      <c r="D246" s="35"/>
    </row>
    <row r="247" ht="20.25" spans="4:4">
      <c r="D247" s="35"/>
    </row>
    <row r="248" ht="20.25" spans="4:4">
      <c r="D248" s="35"/>
    </row>
    <row r="249" ht="20.25" spans="4:4">
      <c r="D249" s="35"/>
    </row>
    <row r="250" ht="20.25" spans="4:4">
      <c r="D250" s="35"/>
    </row>
    <row r="251" ht="20.25" spans="4:4">
      <c r="D251" s="35"/>
    </row>
    <row r="252" ht="20.25" spans="4:4">
      <c r="D252" s="35"/>
    </row>
    <row r="253" ht="20.25" spans="4:4">
      <c r="D253" s="35"/>
    </row>
    <row r="254" ht="20.25" spans="4:4">
      <c r="D254" s="35"/>
    </row>
    <row r="255" ht="20.25" spans="4:4">
      <c r="D255" s="35"/>
    </row>
    <row r="256" ht="20.25" spans="4:4">
      <c r="D256" s="35"/>
    </row>
    <row r="257" ht="20.25" spans="4:4">
      <c r="D257" s="35"/>
    </row>
    <row r="258" ht="20.25" spans="4:4">
      <c r="D258" s="35"/>
    </row>
    <row r="259" ht="20.25" spans="4:4">
      <c r="D259" s="35"/>
    </row>
    <row r="260" ht="20.25" spans="4:4">
      <c r="D260" s="35"/>
    </row>
    <row r="261" ht="20.25" spans="4:4">
      <c r="D261" s="35"/>
    </row>
    <row r="262" ht="20.25" spans="4:4">
      <c r="D262" s="35"/>
    </row>
    <row r="263" ht="20.25" spans="4:4">
      <c r="D263" s="35"/>
    </row>
    <row r="264" ht="20.25" spans="4:4">
      <c r="D264" s="35"/>
    </row>
    <row r="265" ht="20.25" spans="4:4">
      <c r="D265" s="35"/>
    </row>
    <row r="266" ht="20.25" spans="4:4">
      <c r="D266" s="35"/>
    </row>
    <row r="267" ht="20.25" spans="4:4">
      <c r="D267" s="35"/>
    </row>
    <row r="268" ht="20.25" spans="4:4">
      <c r="D268" s="35"/>
    </row>
    <row r="269" ht="20.25" spans="4:4">
      <c r="D269" s="35"/>
    </row>
    <row r="270" ht="20.25" spans="4:4">
      <c r="D270" s="35"/>
    </row>
    <row r="271" ht="20.25" spans="4:4">
      <c r="D271" s="35"/>
    </row>
    <row r="272" ht="20.25" spans="4:4">
      <c r="D272" s="35"/>
    </row>
    <row r="273" ht="20.25" spans="4:4">
      <c r="D273" s="35"/>
    </row>
    <row r="274" ht="20.25" spans="4:4">
      <c r="D274" s="35"/>
    </row>
    <row r="275" ht="20.25" spans="4:4">
      <c r="D275" s="35"/>
    </row>
    <row r="276" ht="20.25" spans="4:4">
      <c r="D276" s="35"/>
    </row>
    <row r="277" ht="20.25" spans="4:4">
      <c r="D277" s="35"/>
    </row>
    <row r="278" ht="20.25" spans="4:4">
      <c r="D278" s="35"/>
    </row>
    <row r="279" ht="20.25" spans="4:4">
      <c r="D279" s="35"/>
    </row>
    <row r="280" ht="20.25" spans="4:4">
      <c r="D280" s="35"/>
    </row>
    <row r="281" ht="20.25" spans="4:4">
      <c r="D281" s="35"/>
    </row>
    <row r="282" ht="20.25" spans="4:4">
      <c r="D282" s="35"/>
    </row>
    <row r="283" ht="20.25" spans="4:4">
      <c r="D283" s="35"/>
    </row>
    <row r="284" ht="20.25" spans="4:4">
      <c r="D284" s="35"/>
    </row>
    <row r="285" ht="20.25" spans="4:4">
      <c r="D285" s="35"/>
    </row>
    <row r="286" ht="20.25" spans="4:4">
      <c r="D286" s="35"/>
    </row>
    <row r="287" ht="20.25" spans="4:4">
      <c r="D287" s="35"/>
    </row>
    <row r="288" ht="20.25" spans="4:4">
      <c r="D288" s="35"/>
    </row>
    <row r="289" ht="20.25" spans="4:4">
      <c r="D289" s="35"/>
    </row>
    <row r="290" ht="20.25" spans="4:4">
      <c r="D290" s="35"/>
    </row>
    <row r="291" ht="20.25" spans="4:4">
      <c r="D291" s="35"/>
    </row>
    <row r="292" ht="20.25" spans="4:4">
      <c r="D292" s="35"/>
    </row>
    <row r="293" ht="20.25" spans="4:4">
      <c r="D293" s="35"/>
    </row>
    <row r="294" ht="20.25" spans="4:4">
      <c r="D294" s="35"/>
    </row>
    <row r="295" ht="20.25" spans="4:4">
      <c r="D295" s="35"/>
    </row>
    <row r="296" ht="20.25" spans="4:4">
      <c r="D296" s="35"/>
    </row>
    <row r="297" ht="20.25" spans="4:4">
      <c r="D297" s="35"/>
    </row>
    <row r="298" ht="20.25" spans="4:4">
      <c r="D298" s="35"/>
    </row>
    <row r="299" ht="20.25" spans="4:4">
      <c r="D299" s="35"/>
    </row>
    <row r="300" ht="20.25" spans="4:4">
      <c r="D300" s="35"/>
    </row>
    <row r="301" ht="20.25" spans="4:4">
      <c r="D301" s="35"/>
    </row>
  </sheetData>
  <sortState ref="B7:D80">
    <sortCondition ref="D6:D80" descending="1"/>
    <sortCondition ref="B6:B80"/>
  </sortState>
  <mergeCells count="7">
    <mergeCell ref="A1:E1"/>
    <mergeCell ref="A3:E3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D1:D30 D31:D1048576">
      <formula1>"优秀,合格,基本合格,不合格,参加考核不定等次（试用期）,参加考核不定等次（受党纪处分未结案）,参加考核不定等次（受行政处分未结案）,未参加考核"</formula1>
    </dataValidation>
  </dataValidations>
  <pageMargins left="0.196850393700787" right="0.196850393700787" top="0.984251968503937" bottom="0.984251968503937" header="0.511811023622047" footer="0.511811023622047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3"/>
  <sheetViews>
    <sheetView zoomScale="70" zoomScaleNormal="70" workbookViewId="0">
      <selection activeCell="B6" sqref="B6:D9"/>
    </sheetView>
  </sheetViews>
  <sheetFormatPr defaultColWidth="9" defaultRowHeight="13.5" outlineLevelCol="4"/>
  <cols>
    <col min="1" max="1" width="10.5044247787611" customWidth="1"/>
    <col min="2" max="3" width="14.8761061946903" customWidth="1"/>
    <col min="4" max="4" width="41.5044247787611" customWidth="1"/>
    <col min="5" max="5" width="12.5044247787611" customWidth="1"/>
  </cols>
  <sheetData>
    <row r="1" ht="42" customHeight="1" spans="1:5">
      <c r="A1" s="13" t="s">
        <v>38</v>
      </c>
      <c r="B1" s="13"/>
      <c r="C1" s="13"/>
      <c r="D1" s="13"/>
      <c r="E1" s="13"/>
    </row>
    <row r="2" ht="39" customHeight="1" spans="1:5">
      <c r="A2" s="14" t="s">
        <v>1</v>
      </c>
      <c r="B2" s="15"/>
      <c r="C2" s="15"/>
      <c r="D2" s="15"/>
      <c r="E2" s="15"/>
    </row>
    <row r="3" ht="42" customHeight="1" spans="1:5">
      <c r="A3" s="16" t="s">
        <v>2</v>
      </c>
      <c r="B3" s="16"/>
      <c r="C3" s="16"/>
      <c r="D3" s="16"/>
      <c r="E3" s="16"/>
    </row>
    <row r="4" ht="48" customHeight="1" spans="1:5">
      <c r="A4" s="17" t="s">
        <v>3</v>
      </c>
      <c r="B4" s="18" t="s">
        <v>4</v>
      </c>
      <c r="C4" s="19" t="s">
        <v>5</v>
      </c>
      <c r="D4" s="20" t="s">
        <v>6</v>
      </c>
      <c r="E4" s="21" t="s">
        <v>7</v>
      </c>
    </row>
    <row r="5" ht="84.95" customHeight="1" spans="1:5">
      <c r="A5" s="36"/>
      <c r="B5" s="37"/>
      <c r="C5" s="38"/>
      <c r="D5" s="39"/>
      <c r="E5" s="40"/>
    </row>
    <row r="6" ht="33.95" customHeight="1" spans="1:5">
      <c r="A6" s="27">
        <v>1</v>
      </c>
      <c r="B6" s="27"/>
      <c r="C6" s="27"/>
      <c r="D6" s="27"/>
      <c r="E6" s="28"/>
    </row>
    <row r="7" ht="33.95" customHeight="1" spans="1:5">
      <c r="A7" s="27">
        <v>2</v>
      </c>
      <c r="B7" s="27"/>
      <c r="C7" s="27"/>
      <c r="D7" s="27"/>
      <c r="E7" s="28"/>
    </row>
    <row r="8" ht="33.95" customHeight="1" spans="1:5">
      <c r="A8" s="27">
        <v>3</v>
      </c>
      <c r="B8" s="27"/>
      <c r="C8" s="27"/>
      <c r="D8" s="27"/>
      <c r="E8" s="28"/>
    </row>
    <row r="9" ht="33.95" customHeight="1" spans="1:5">
      <c r="A9" s="27">
        <v>4</v>
      </c>
      <c r="B9" s="41"/>
      <c r="C9" s="30"/>
      <c r="D9" s="31"/>
      <c r="E9" s="28"/>
    </row>
    <row r="10" s="29" customFormat="1" ht="30.95" customHeight="1" spans="1:5">
      <c r="A10" s="34" t="s">
        <v>37</v>
      </c>
      <c r="B10" s="34"/>
      <c r="C10" s="34"/>
      <c r="D10" s="33"/>
    </row>
    <row r="11" ht="20.25" spans="1:5">
      <c r="C11" s="32"/>
      <c r="D11" s="33"/>
    </row>
    <row r="12" ht="20.25" spans="1:5">
      <c r="C12" s="32"/>
      <c r="D12" s="33"/>
    </row>
    <row r="13" ht="20.25" spans="1:5">
      <c r="C13" s="32"/>
      <c r="D13" s="33"/>
    </row>
    <row r="14" ht="20.25" spans="1:5">
      <c r="C14" s="32"/>
      <c r="D14" s="33"/>
    </row>
    <row r="15" ht="20.25" spans="1:5">
      <c r="C15" s="32"/>
      <c r="D15" s="33"/>
    </row>
    <row r="16" ht="20.25" spans="1:5">
      <c r="C16" s="32"/>
      <c r="D16" s="33"/>
    </row>
    <row r="17" ht="20.25" spans="3:4">
      <c r="C17" s="32"/>
      <c r="D17" s="33"/>
    </row>
    <row r="18" ht="20.25" spans="3:4">
      <c r="C18" s="32"/>
      <c r="D18" s="33"/>
    </row>
    <row r="19" ht="20.25" spans="3:4">
      <c r="C19" s="32"/>
      <c r="D19" s="33"/>
    </row>
    <row r="20" ht="20.25" spans="3:4">
      <c r="C20" s="32"/>
      <c r="D20" s="33"/>
    </row>
    <row r="21" ht="20.25" spans="3:4">
      <c r="C21" s="32"/>
      <c r="D21" s="33"/>
    </row>
    <row r="22" ht="20.25" spans="3:4">
      <c r="C22" s="32"/>
      <c r="D22" s="33"/>
    </row>
    <row r="23" ht="20.25" spans="3:4">
      <c r="C23" s="32"/>
      <c r="D23" s="33"/>
    </row>
    <row r="24" ht="20.25" spans="3:4">
      <c r="C24" s="32"/>
      <c r="D24" s="33"/>
    </row>
    <row r="25" ht="20.25" spans="3:4">
      <c r="C25" s="32"/>
      <c r="D25" s="33"/>
    </row>
    <row r="26" ht="20.25" spans="3:4">
      <c r="C26" s="32"/>
      <c r="D26" s="33"/>
    </row>
    <row r="27" ht="20.25" spans="3:4">
      <c r="C27" s="32"/>
      <c r="D27" s="33"/>
    </row>
    <row r="28" ht="20.25" spans="3:4">
      <c r="C28" s="32"/>
      <c r="D28" s="33"/>
    </row>
    <row r="29" ht="20.25" spans="3:4">
      <c r="C29" s="32"/>
      <c r="D29" s="33"/>
    </row>
    <row r="30" ht="20.25" spans="3:4">
      <c r="C30" s="32"/>
      <c r="D30" s="33"/>
    </row>
    <row r="31" ht="20.25" spans="3:4">
      <c r="C31" s="32"/>
      <c r="D31" s="33"/>
    </row>
    <row r="32" ht="20.25" spans="3:4">
      <c r="C32" s="32"/>
      <c r="D32" s="33"/>
    </row>
    <row r="33" ht="20.25" spans="3:4">
      <c r="C33" s="32"/>
      <c r="D33" s="33"/>
    </row>
    <row r="34" ht="20.25" spans="3:4">
      <c r="C34" s="32"/>
      <c r="D34" s="33"/>
    </row>
    <row r="35" ht="20.25" spans="3:4">
      <c r="C35" s="32"/>
      <c r="D35" s="33"/>
    </row>
    <row r="36" ht="20.25" spans="3:4">
      <c r="C36" s="32"/>
      <c r="D36" s="33"/>
    </row>
    <row r="37" ht="20.25" spans="3:4">
      <c r="C37" s="32"/>
      <c r="D37" s="33"/>
    </row>
    <row r="38" ht="20.25" spans="3:4">
      <c r="C38" s="32"/>
      <c r="D38" s="33"/>
    </row>
    <row r="39" ht="20.25" spans="3:4">
      <c r="C39" s="32"/>
      <c r="D39" s="33"/>
    </row>
    <row r="40" ht="20.25" spans="3:4">
      <c r="C40" s="32"/>
      <c r="D40" s="33"/>
    </row>
    <row r="41" ht="20.25" spans="3:4">
      <c r="C41" s="32"/>
      <c r="D41" s="33"/>
    </row>
    <row r="42" ht="20.25" spans="3:4">
      <c r="C42" s="32"/>
      <c r="D42" s="33"/>
    </row>
    <row r="43" ht="20.25" spans="3:4">
      <c r="C43" s="32"/>
      <c r="D43" s="33"/>
    </row>
    <row r="44" ht="20.25" spans="3:4">
      <c r="C44" s="32"/>
      <c r="D44" s="33"/>
    </row>
    <row r="45" ht="20.25" spans="3:4">
      <c r="C45" s="32"/>
      <c r="D45" s="33"/>
    </row>
    <row r="46" ht="20.25" spans="3:4">
      <c r="C46" s="32"/>
      <c r="D46" s="33"/>
    </row>
    <row r="47" ht="20.25" spans="3:4">
      <c r="C47" s="32"/>
      <c r="D47" s="33"/>
    </row>
    <row r="48" ht="20.25" spans="3:4">
      <c r="C48" s="32"/>
      <c r="D48" s="33"/>
    </row>
    <row r="49" ht="20.25" spans="3:4">
      <c r="C49" s="32"/>
      <c r="D49" s="33"/>
    </row>
    <row r="50" ht="20.25" spans="3:4">
      <c r="C50" s="32"/>
      <c r="D50" s="33"/>
    </row>
    <row r="51" ht="20.25" spans="3:4">
      <c r="C51" s="32"/>
      <c r="D51" s="33"/>
    </row>
    <row r="52" ht="20.25" spans="3:4">
      <c r="C52" s="32"/>
      <c r="D52" s="33"/>
    </row>
    <row r="53" ht="20.25" spans="3:4">
      <c r="C53" s="32"/>
      <c r="D53" s="33"/>
    </row>
    <row r="54" ht="20.25" spans="3:4">
      <c r="C54" s="32"/>
      <c r="D54" s="33"/>
    </row>
    <row r="55" ht="20.25" spans="3:4">
      <c r="C55" s="32"/>
      <c r="D55" s="33"/>
    </row>
    <row r="56" ht="20.25" spans="3:4">
      <c r="C56" s="32"/>
      <c r="D56" s="33"/>
    </row>
    <row r="57" ht="20.25" spans="3:4">
      <c r="C57" s="32"/>
      <c r="D57" s="33"/>
    </row>
    <row r="58" ht="20.25" spans="3:4">
      <c r="C58" s="32"/>
      <c r="D58" s="33"/>
    </row>
    <row r="59" ht="20.25" spans="3:4">
      <c r="C59" s="32"/>
      <c r="D59" s="33"/>
    </row>
    <row r="60" ht="20.25" spans="3:4">
      <c r="C60" s="32"/>
      <c r="D60" s="33"/>
    </row>
    <row r="61" ht="20.25" spans="3:4">
      <c r="C61" s="32"/>
      <c r="D61" s="33"/>
    </row>
    <row r="62" ht="20.25" spans="3:4">
      <c r="C62" s="32"/>
      <c r="D62" s="33"/>
    </row>
    <row r="63" ht="20.25" spans="3:4">
      <c r="C63" s="32"/>
      <c r="D63" s="33"/>
    </row>
    <row r="64" ht="20.25" spans="3:4">
      <c r="C64" s="32"/>
      <c r="D64" s="33"/>
    </row>
    <row r="65" ht="20.25" spans="3:4">
      <c r="C65" s="32"/>
      <c r="D65" s="33"/>
    </row>
    <row r="66" ht="20.25" spans="3:4">
      <c r="C66" s="32"/>
      <c r="D66" s="33"/>
    </row>
    <row r="67" ht="20.25" spans="3:4">
      <c r="C67" s="32"/>
      <c r="D67" s="33"/>
    </row>
    <row r="68" ht="20.25" spans="3:4">
      <c r="C68" s="32"/>
      <c r="D68" s="33"/>
    </row>
    <row r="69" ht="20.25" spans="3:4">
      <c r="C69" s="32"/>
      <c r="D69" s="33"/>
    </row>
    <row r="70" ht="20.25" spans="3:4">
      <c r="C70" s="32"/>
      <c r="D70" s="33"/>
    </row>
    <row r="71" ht="20.25" spans="3:4">
      <c r="C71" s="32"/>
      <c r="D71" s="33"/>
    </row>
    <row r="72" ht="20.25" spans="3:4">
      <c r="C72" s="32"/>
      <c r="D72" s="33"/>
    </row>
    <row r="73" ht="20.25" spans="3:4">
      <c r="C73" s="32"/>
      <c r="D73" s="33"/>
    </row>
    <row r="74" ht="20.25" spans="3:4">
      <c r="C74" s="32"/>
      <c r="D74" s="33"/>
    </row>
    <row r="75" ht="20.25" spans="3:4">
      <c r="C75" s="32"/>
      <c r="D75" s="33"/>
    </row>
    <row r="76" ht="20.25" spans="3:4">
      <c r="C76" s="32"/>
      <c r="D76" s="33"/>
    </row>
    <row r="77" ht="20.25" spans="3:4">
      <c r="C77" s="32"/>
      <c r="D77" s="33"/>
    </row>
    <row r="78" ht="20.25" spans="3:4">
      <c r="C78" s="32"/>
      <c r="D78" s="33"/>
    </row>
    <row r="79" ht="20.25" spans="3:4">
      <c r="C79" s="32"/>
      <c r="D79" s="33"/>
    </row>
    <row r="80" ht="20.25" spans="3:4">
      <c r="C80" s="32"/>
      <c r="D80" s="33"/>
    </row>
    <row r="81" ht="20.25" spans="3:4">
      <c r="C81" s="32"/>
      <c r="D81" s="33"/>
    </row>
    <row r="82" ht="20.25" spans="3:4">
      <c r="C82" s="32"/>
      <c r="D82" s="33"/>
    </row>
    <row r="83" ht="20.25" spans="3:4">
      <c r="C83" s="32"/>
      <c r="D83" s="33"/>
    </row>
    <row r="84" ht="20.25" spans="3:4">
      <c r="C84" s="32"/>
      <c r="D84" s="33"/>
    </row>
    <row r="85" ht="20.25" spans="3:4">
      <c r="C85" s="32"/>
      <c r="D85" s="33"/>
    </row>
    <row r="86" ht="20.25" spans="3:4">
      <c r="C86" s="32"/>
      <c r="D86" s="33"/>
    </row>
    <row r="87" ht="20.25" spans="3:4">
      <c r="C87" s="32"/>
      <c r="D87" s="33"/>
    </row>
    <row r="88" ht="20.25" spans="3:4">
      <c r="C88" s="32"/>
      <c r="D88" s="33"/>
    </row>
    <row r="89" ht="20.25" spans="3:4">
      <c r="C89" s="32"/>
      <c r="D89" s="33"/>
    </row>
    <row r="90" ht="20.25" spans="3:4">
      <c r="C90" s="32"/>
      <c r="D90" s="33"/>
    </row>
    <row r="91" ht="20.25" spans="3:4">
      <c r="C91" s="32"/>
      <c r="D91" s="33"/>
    </row>
    <row r="92" ht="20.25" spans="3:4">
      <c r="C92" s="32"/>
      <c r="D92" s="33"/>
    </row>
    <row r="93" ht="20.25" spans="3:4">
      <c r="C93" s="32"/>
      <c r="D93" s="33"/>
    </row>
    <row r="94" ht="20.25" spans="3:4">
      <c r="C94" s="32"/>
      <c r="D94" s="33"/>
    </row>
    <row r="95" ht="20.25" spans="3:4">
      <c r="C95" s="32"/>
      <c r="D95" s="33"/>
    </row>
    <row r="96" ht="20.25" spans="3:4">
      <c r="C96" s="32"/>
      <c r="D96" s="33"/>
    </row>
    <row r="97" ht="20.25" spans="3:4">
      <c r="C97" s="32"/>
      <c r="D97" s="33"/>
    </row>
    <row r="98" ht="20.25" spans="3:4">
      <c r="C98" s="32"/>
      <c r="D98" s="33"/>
    </row>
    <row r="99" ht="20.25" spans="3:4">
      <c r="C99" s="32"/>
      <c r="D99" s="33"/>
    </row>
    <row r="100" ht="20.25" spans="3:4">
      <c r="C100" s="32"/>
      <c r="D100" s="33"/>
    </row>
    <row r="101" ht="20.25" spans="3:4">
      <c r="C101" s="32"/>
      <c r="D101" s="33"/>
    </row>
    <row r="102" ht="20.25" spans="3:4">
      <c r="C102" s="32"/>
      <c r="D102" s="33"/>
    </row>
    <row r="103" ht="20.25" spans="3:4">
      <c r="C103" s="32"/>
      <c r="D103" s="33"/>
    </row>
    <row r="104" ht="20.25" spans="3:4">
      <c r="C104" s="32"/>
      <c r="D104" s="33"/>
    </row>
    <row r="105" ht="20.25" spans="3:4">
      <c r="C105" s="32"/>
      <c r="D105" s="33"/>
    </row>
    <row r="106" ht="20.25" spans="3:4">
      <c r="C106" s="32"/>
      <c r="D106" s="33"/>
    </row>
    <row r="107" ht="20.25" spans="3:4">
      <c r="C107" s="32"/>
      <c r="D107" s="33"/>
    </row>
    <row r="108" ht="20.25" spans="3:4">
      <c r="C108" s="32"/>
      <c r="D108" s="33"/>
    </row>
    <row r="109" ht="20.25" spans="3:4">
      <c r="C109" s="32"/>
      <c r="D109" s="33"/>
    </row>
    <row r="110" ht="20.25" spans="3:4">
      <c r="C110" s="32"/>
      <c r="D110" s="33"/>
    </row>
    <row r="111" ht="20.25" spans="3:4">
      <c r="C111" s="32"/>
      <c r="D111" s="33"/>
    </row>
    <row r="112" ht="20.25" spans="3:4">
      <c r="C112" s="32"/>
      <c r="D112" s="33"/>
    </row>
    <row r="113" ht="20.25" spans="3:4">
      <c r="C113" s="32"/>
      <c r="D113" s="33"/>
    </row>
    <row r="114" ht="20.25" spans="3:4">
      <c r="C114" s="32"/>
      <c r="D114" s="33"/>
    </row>
    <row r="115" ht="20.25" spans="3:4">
      <c r="C115" s="32"/>
      <c r="D115" s="33"/>
    </row>
    <row r="116" ht="20.25" spans="3:4">
      <c r="C116" s="32"/>
      <c r="D116" s="33"/>
    </row>
    <row r="117" ht="20.25" spans="3:4">
      <c r="C117" s="32"/>
      <c r="D117" s="33"/>
    </row>
    <row r="118" ht="20.25" spans="3:4">
      <c r="C118" s="32"/>
      <c r="D118" s="33"/>
    </row>
    <row r="119" ht="20.25" spans="3:4">
      <c r="C119" s="32"/>
      <c r="D119" s="33"/>
    </row>
    <row r="120" ht="20.25" spans="3:4">
      <c r="C120" s="32"/>
      <c r="D120" s="33"/>
    </row>
    <row r="121" ht="20.25" spans="3:4">
      <c r="C121" s="32"/>
      <c r="D121" s="33"/>
    </row>
    <row r="122" ht="20.25" spans="3:4">
      <c r="C122" s="32"/>
      <c r="D122" s="33"/>
    </row>
    <row r="123" ht="20.25" spans="3:4">
      <c r="C123" s="32"/>
      <c r="D123" s="33"/>
    </row>
    <row r="124" ht="20.25" spans="3:4">
      <c r="C124" s="32"/>
      <c r="D124" s="33"/>
    </row>
    <row r="125" ht="20.25" spans="3:4">
      <c r="C125" s="32"/>
      <c r="D125" s="33"/>
    </row>
    <row r="126" ht="20.25" spans="3:4">
      <c r="C126" s="32"/>
      <c r="D126" s="33"/>
    </row>
    <row r="127" ht="20.25" spans="3:4">
      <c r="C127" s="32"/>
      <c r="D127" s="33"/>
    </row>
    <row r="128" ht="20.25" spans="3:4">
      <c r="C128" s="32"/>
      <c r="D128" s="33"/>
    </row>
    <row r="129" ht="20.25" spans="3:4">
      <c r="C129" s="32"/>
      <c r="D129" s="33"/>
    </row>
    <row r="130" ht="20.25" spans="3:4">
      <c r="C130" s="32"/>
      <c r="D130" s="33"/>
    </row>
    <row r="131" ht="20.25" spans="3:4">
      <c r="C131" s="32"/>
      <c r="D131" s="33"/>
    </row>
    <row r="132" ht="20.25" spans="3:4">
      <c r="C132" s="32"/>
      <c r="D132" s="33"/>
    </row>
    <row r="133" ht="20.25" spans="3:4">
      <c r="C133" s="32"/>
      <c r="D133" s="33"/>
    </row>
    <row r="134" ht="20.25" spans="3:4">
      <c r="C134" s="32"/>
      <c r="D134" s="33"/>
    </row>
    <row r="135" ht="20.25" spans="3:4">
      <c r="C135" s="32"/>
      <c r="D135" s="33"/>
    </row>
    <row r="136" ht="20.25" spans="3:4">
      <c r="C136" s="32"/>
      <c r="D136" s="33"/>
    </row>
    <row r="137" ht="20.25" spans="3:4">
      <c r="C137" s="32"/>
      <c r="D137" s="33"/>
    </row>
    <row r="138" ht="20.25" spans="3:4">
      <c r="C138" s="32"/>
      <c r="D138" s="33"/>
    </row>
    <row r="139" ht="20.25" spans="3:4">
      <c r="C139" s="32"/>
      <c r="D139" s="33"/>
    </row>
    <row r="140" ht="20.25" spans="3:4">
      <c r="C140" s="32"/>
      <c r="D140" s="33"/>
    </row>
    <row r="141" ht="20.25" spans="3:4">
      <c r="C141" s="32"/>
      <c r="D141" s="33"/>
    </row>
    <row r="142" ht="20.25" spans="3:4">
      <c r="C142" s="32"/>
      <c r="D142" s="33"/>
    </row>
    <row r="143" ht="20.25" spans="3:4">
      <c r="C143" s="32"/>
      <c r="D143" s="33"/>
    </row>
    <row r="144" ht="20.25" spans="3:4">
      <c r="C144" s="32"/>
      <c r="D144" s="33"/>
    </row>
    <row r="145" ht="20.25" spans="3:4">
      <c r="C145" s="32"/>
      <c r="D145" s="33"/>
    </row>
    <row r="146" ht="20.25" spans="3:4">
      <c r="C146" s="32"/>
      <c r="D146" s="33"/>
    </row>
    <row r="147" ht="20.25" spans="3:4">
      <c r="C147" s="32"/>
      <c r="D147" s="33"/>
    </row>
    <row r="148" ht="20.25" spans="3:4">
      <c r="C148" s="32"/>
      <c r="D148" s="33"/>
    </row>
    <row r="149" ht="20.25" spans="3:4">
      <c r="C149" s="32"/>
      <c r="D149" s="33"/>
    </row>
    <row r="150" ht="20.25" spans="3:4">
      <c r="C150" s="32"/>
      <c r="D150" s="33"/>
    </row>
    <row r="151" ht="20.25" spans="3:4">
      <c r="C151" s="32"/>
      <c r="D151" s="33"/>
    </row>
    <row r="152" ht="20.25" spans="3:4">
      <c r="C152" s="32"/>
      <c r="D152" s="33"/>
    </row>
    <row r="153" ht="20.25" spans="3:4">
      <c r="C153" s="32"/>
      <c r="D153" s="33"/>
    </row>
    <row r="154" ht="20.25" spans="3:4">
      <c r="C154" s="32"/>
      <c r="D154" s="33"/>
    </row>
    <row r="155" ht="20.25" spans="3:4">
      <c r="C155" s="32"/>
      <c r="D155" s="33"/>
    </row>
    <row r="156" ht="20.25" spans="3:4">
      <c r="C156" s="32"/>
      <c r="D156" s="33"/>
    </row>
    <row r="157" ht="20.25" spans="3:4">
      <c r="C157" s="32"/>
      <c r="D157" s="33"/>
    </row>
    <row r="158" ht="20.25" spans="3:4">
      <c r="C158" s="32"/>
      <c r="D158" s="33"/>
    </row>
    <row r="159" ht="20.25" spans="3:4">
      <c r="C159" s="32"/>
      <c r="D159" s="33"/>
    </row>
    <row r="160" ht="20.25" spans="3:4">
      <c r="C160" s="32"/>
      <c r="D160" s="33"/>
    </row>
    <row r="161" ht="20.25" spans="3:4">
      <c r="C161" s="32"/>
      <c r="D161" s="33"/>
    </row>
    <row r="162" ht="20.25" spans="3:4">
      <c r="C162" s="32"/>
      <c r="D162" s="33"/>
    </row>
    <row r="163" ht="20.25" spans="3:4">
      <c r="C163" s="32"/>
      <c r="D163" s="33"/>
    </row>
    <row r="164" ht="20.25" spans="3:4">
      <c r="C164" s="32"/>
      <c r="D164" s="33"/>
    </row>
    <row r="165" ht="20.25" spans="3:4">
      <c r="C165" s="32"/>
      <c r="D165" s="33"/>
    </row>
    <row r="166" ht="20.25" spans="3:4">
      <c r="C166" s="32"/>
      <c r="D166" s="33"/>
    </row>
    <row r="167" ht="20.25" spans="3:4">
      <c r="C167" s="32"/>
      <c r="D167" s="33"/>
    </row>
    <row r="168" ht="20.25" spans="3:4">
      <c r="C168" s="32"/>
      <c r="D168" s="33"/>
    </row>
    <row r="169" ht="20.25" spans="3:4">
      <c r="C169" s="32"/>
      <c r="D169" s="33"/>
    </row>
    <row r="170" ht="20.25" spans="3:4">
      <c r="C170" s="32"/>
      <c r="D170" s="33"/>
    </row>
    <row r="171" ht="20.25" spans="3:4">
      <c r="C171" s="32"/>
      <c r="D171" s="33"/>
    </row>
    <row r="172" ht="20.25" spans="3:4">
      <c r="C172" s="32"/>
      <c r="D172" s="33"/>
    </row>
    <row r="173" ht="20.25" spans="3:4">
      <c r="C173" s="32"/>
      <c r="D173" s="33"/>
    </row>
    <row r="174" ht="20.25" spans="3:4">
      <c r="C174" s="32"/>
      <c r="D174" s="33"/>
    </row>
    <row r="175" ht="20.25" spans="3:4">
      <c r="C175" s="32"/>
      <c r="D175" s="33"/>
    </row>
    <row r="176" ht="20.25" spans="3:4">
      <c r="C176" s="32"/>
      <c r="D176" s="33"/>
    </row>
    <row r="177" ht="20.25" spans="3:4">
      <c r="C177" s="32"/>
      <c r="D177" s="33"/>
    </row>
    <row r="178" ht="20.25" spans="3:4">
      <c r="C178" s="32"/>
      <c r="D178" s="33"/>
    </row>
    <row r="179" ht="20.25" spans="3:4">
      <c r="C179" s="32"/>
      <c r="D179" s="33"/>
    </row>
    <row r="180" ht="20.25" spans="3:4">
      <c r="C180" s="32"/>
      <c r="D180" s="33"/>
    </row>
    <row r="181" ht="20.25" spans="3:4">
      <c r="C181" s="32"/>
      <c r="D181" s="33"/>
    </row>
    <row r="182" ht="20.25" spans="3:4">
      <c r="C182" s="32"/>
      <c r="D182" s="33"/>
    </row>
    <row r="183" ht="20.25" spans="3:4">
      <c r="C183" s="32"/>
      <c r="D183" s="33"/>
    </row>
    <row r="184" ht="20.25" spans="3:4">
      <c r="C184" s="32"/>
      <c r="D184" s="33"/>
    </row>
    <row r="185" ht="20.25" spans="3:4">
      <c r="C185" s="32"/>
      <c r="D185" s="33"/>
    </row>
    <row r="186" ht="20.25" spans="3:4">
      <c r="C186" s="32"/>
      <c r="D186" s="33"/>
    </row>
    <row r="187" ht="20.25" spans="3:4">
      <c r="C187" s="32"/>
      <c r="D187" s="33"/>
    </row>
    <row r="188" ht="20.25" spans="3:4">
      <c r="C188" s="32"/>
      <c r="D188" s="33"/>
    </row>
    <row r="189" ht="20.25" spans="3:4">
      <c r="C189" s="32"/>
      <c r="D189" s="33"/>
    </row>
    <row r="190" ht="20.25" spans="3:4">
      <c r="C190" s="32"/>
      <c r="D190" s="33"/>
    </row>
    <row r="191" ht="20.25" spans="3:4">
      <c r="C191" s="32"/>
      <c r="D191" s="33"/>
    </row>
    <row r="192" ht="20.25" spans="3:4">
      <c r="C192" s="32"/>
      <c r="D192" s="33"/>
    </row>
    <row r="193" ht="20.25" spans="3:4">
      <c r="C193" s="32"/>
      <c r="D193" s="33"/>
    </row>
    <row r="194" ht="20.25" spans="3:4">
      <c r="C194" s="32"/>
      <c r="D194" s="33"/>
    </row>
    <row r="195" ht="20.25" spans="3:4">
      <c r="C195" s="32"/>
      <c r="D195" s="33"/>
    </row>
    <row r="196" ht="20.25" spans="3:4">
      <c r="C196" s="32"/>
      <c r="D196" s="33"/>
    </row>
    <row r="197" ht="20.25" spans="3:4">
      <c r="C197" s="32"/>
      <c r="D197" s="33"/>
    </row>
    <row r="198" ht="20.25" spans="3:4">
      <c r="C198" s="32"/>
      <c r="D198" s="33"/>
    </row>
    <row r="199" ht="20.25" spans="3:4">
      <c r="C199" s="32"/>
      <c r="D199" s="33"/>
    </row>
    <row r="200" ht="20.25" spans="3:4">
      <c r="C200" s="32"/>
      <c r="D200" s="33"/>
    </row>
    <row r="201" ht="20.25" spans="3:4">
      <c r="C201" s="32"/>
      <c r="D201" s="33"/>
    </row>
    <row r="202" ht="20.25" spans="3:4">
      <c r="C202" s="32"/>
      <c r="D202" s="33"/>
    </row>
    <row r="203" ht="20.25" spans="3:4">
      <c r="C203" s="32"/>
      <c r="D203" s="33"/>
    </row>
    <row r="204" ht="20.25" spans="3:4">
      <c r="C204" s="32"/>
      <c r="D204" s="33"/>
    </row>
    <row r="205" ht="20.25" spans="3:4">
      <c r="C205" s="32"/>
      <c r="D205" s="33"/>
    </row>
    <row r="206" ht="20.25" spans="3:4">
      <c r="C206" s="32"/>
      <c r="D206" s="33"/>
    </row>
    <row r="207" ht="20.25" spans="3:4">
      <c r="C207" s="32"/>
      <c r="D207" s="33"/>
    </row>
    <row r="208" ht="20.25" spans="3:4">
      <c r="C208" s="32"/>
      <c r="D208" s="33"/>
    </row>
    <row r="209" ht="20.25" spans="3:4">
      <c r="C209" s="32"/>
      <c r="D209" s="33"/>
    </row>
    <row r="210" ht="20.25" spans="3:4">
      <c r="C210" s="32"/>
      <c r="D210" s="33"/>
    </row>
    <row r="211" ht="20.25" spans="3:4">
      <c r="C211" s="32"/>
      <c r="D211" s="33"/>
    </row>
    <row r="212" ht="20.25" spans="3:4">
      <c r="C212" s="32"/>
      <c r="D212" s="33"/>
    </row>
    <row r="213" ht="20.25" spans="3:4">
      <c r="C213" s="32"/>
      <c r="D213" s="33"/>
    </row>
    <row r="214" ht="20.25" spans="3:4">
      <c r="C214" s="32"/>
      <c r="D214" s="33"/>
    </row>
    <row r="215" ht="20.25" spans="3:4">
      <c r="C215" s="32"/>
      <c r="D215" s="33"/>
    </row>
    <row r="216" ht="20.25" spans="3:4">
      <c r="C216" s="32"/>
      <c r="D216" s="33"/>
    </row>
    <row r="217" ht="20.25" spans="3:4">
      <c r="C217" s="32"/>
      <c r="D217" s="33"/>
    </row>
    <row r="218" ht="20.25" spans="3:4">
      <c r="C218" s="32"/>
      <c r="D218" s="33"/>
    </row>
    <row r="219" ht="20.25" spans="3:4">
      <c r="C219" s="32"/>
      <c r="D219" s="33"/>
    </row>
    <row r="220" ht="20.25" spans="3:4">
      <c r="C220" s="32"/>
      <c r="D220" s="33"/>
    </row>
    <row r="221" ht="20.25" spans="3:4">
      <c r="C221" s="32"/>
      <c r="D221" s="33"/>
    </row>
    <row r="222" ht="20.25" spans="3:4">
      <c r="C222" s="32"/>
      <c r="D222" s="33"/>
    </row>
    <row r="223" ht="20.25" spans="3:4">
      <c r="C223" s="32"/>
      <c r="D223" s="33"/>
    </row>
    <row r="224" ht="20.25" spans="3:4">
      <c r="D224" s="33"/>
    </row>
    <row r="225" ht="20.25" spans="4:4">
      <c r="D225" s="33"/>
    </row>
    <row r="226" ht="20.25" spans="4:4">
      <c r="D226" s="33"/>
    </row>
    <row r="227" ht="20.25" spans="4:4">
      <c r="D227" s="33"/>
    </row>
    <row r="228" ht="20.25" spans="4:4">
      <c r="D228" s="33"/>
    </row>
    <row r="229" ht="20.25" spans="4:4">
      <c r="D229" s="33"/>
    </row>
    <row r="230" ht="20.25" spans="4:4">
      <c r="D230" s="33"/>
    </row>
    <row r="231" ht="20.25" spans="4:4">
      <c r="D231" s="33"/>
    </row>
    <row r="232" ht="20.25" spans="4:4">
      <c r="D232" s="33"/>
    </row>
    <row r="233" ht="20.25" spans="4:4">
      <c r="D233" s="33"/>
    </row>
    <row r="234" ht="20.25" spans="4:4">
      <c r="D234" s="33"/>
    </row>
    <row r="235" ht="20.25" spans="4:4">
      <c r="D235" s="33"/>
    </row>
    <row r="236" ht="20.25" spans="4:4">
      <c r="D236" s="33"/>
    </row>
    <row r="237" ht="20.25" spans="4:4">
      <c r="D237" s="33"/>
    </row>
    <row r="238" ht="20.25" spans="4:4">
      <c r="D238" s="33"/>
    </row>
    <row r="239" ht="20.25" spans="4:4">
      <c r="D239" s="33"/>
    </row>
    <row r="240" ht="20.25" spans="4:4">
      <c r="D240" s="33"/>
    </row>
    <row r="241" ht="20.25" spans="4:4">
      <c r="D241" s="33"/>
    </row>
    <row r="242" ht="20.25" spans="4:4">
      <c r="D242" s="33"/>
    </row>
    <row r="243" ht="20.25" spans="4:4">
      <c r="D243" s="33"/>
    </row>
    <row r="244" ht="20.25" spans="4:4">
      <c r="D244" s="33"/>
    </row>
    <row r="245" ht="20.25" spans="4:4">
      <c r="D245" s="33"/>
    </row>
    <row r="246" ht="20.25" spans="4:4">
      <c r="D246" s="33"/>
    </row>
    <row r="247" ht="20.25" spans="4:4">
      <c r="D247" s="33"/>
    </row>
    <row r="248" ht="20.25" spans="4:4">
      <c r="D248" s="35"/>
    </row>
    <row r="249" ht="20.25" spans="4:4">
      <c r="D249" s="35"/>
    </row>
    <row r="250" ht="20.25" spans="4:4">
      <c r="D250" s="35"/>
    </row>
    <row r="251" ht="20.25" spans="4:4">
      <c r="D251" s="35"/>
    </row>
    <row r="252" ht="20.25" spans="4:4">
      <c r="D252" s="35"/>
    </row>
    <row r="253" ht="20.25" spans="4:4">
      <c r="D253" s="35"/>
    </row>
    <row r="254" ht="20.25" spans="4:4">
      <c r="D254" s="35"/>
    </row>
    <row r="255" ht="20.25" spans="4:4">
      <c r="D255" s="35"/>
    </row>
    <row r="256" ht="20.25" spans="4:4">
      <c r="D256" s="35"/>
    </row>
    <row r="257" ht="20.25" spans="4:4">
      <c r="D257" s="35"/>
    </row>
    <row r="258" ht="20.25" spans="4:4">
      <c r="D258" s="35"/>
    </row>
    <row r="259" ht="20.25" spans="4:4">
      <c r="D259" s="35"/>
    </row>
    <row r="260" ht="20.25" spans="4:4">
      <c r="D260" s="35"/>
    </row>
    <row r="261" ht="20.25" spans="4:4">
      <c r="D261" s="35"/>
    </row>
    <row r="262" ht="20.25" spans="4:4">
      <c r="D262" s="35"/>
    </row>
    <row r="263" ht="20.25" spans="4:4">
      <c r="D263" s="35"/>
    </row>
    <row r="264" ht="20.25" spans="4:4">
      <c r="D264" s="35"/>
    </row>
    <row r="265" ht="20.25" spans="4:4">
      <c r="D265" s="35"/>
    </row>
    <row r="266" ht="20.25" spans="4:4">
      <c r="D266" s="35"/>
    </row>
    <row r="267" ht="20.25" spans="4:4">
      <c r="D267" s="35"/>
    </row>
    <row r="268" ht="20.25" spans="4:4">
      <c r="D268" s="35"/>
    </row>
    <row r="269" ht="20.25" spans="4:4">
      <c r="D269" s="35"/>
    </row>
    <row r="270" ht="20.25" spans="4:4">
      <c r="D270" s="35"/>
    </row>
    <row r="271" ht="20.25" spans="4:4">
      <c r="D271" s="35"/>
    </row>
    <row r="272" ht="20.25" spans="4:4">
      <c r="D272" s="35"/>
    </row>
    <row r="273" ht="20.25" spans="4:4">
      <c r="D273" s="35"/>
    </row>
    <row r="274" ht="20.25" spans="4:4">
      <c r="D274" s="35"/>
    </row>
    <row r="275" ht="20.25" spans="4:4">
      <c r="D275" s="35"/>
    </row>
    <row r="276" ht="20.25" spans="4:4">
      <c r="D276" s="35"/>
    </row>
    <row r="277" ht="20.25" spans="4:4">
      <c r="D277" s="35"/>
    </row>
    <row r="278" ht="20.25" spans="4:4">
      <c r="D278" s="35"/>
    </row>
    <row r="279" ht="20.25" spans="4:4">
      <c r="D279" s="35"/>
    </row>
    <row r="280" ht="20.25" spans="4:4">
      <c r="D280" s="35"/>
    </row>
    <row r="281" ht="20.25" spans="4:4">
      <c r="D281" s="35"/>
    </row>
    <row r="282" ht="20.25" spans="4:4">
      <c r="D282" s="35"/>
    </row>
    <row r="283" ht="20.25" spans="4:4">
      <c r="D283" s="35"/>
    </row>
    <row r="284" ht="20.25" spans="4:4">
      <c r="D284" s="35"/>
    </row>
    <row r="285" ht="20.25" spans="4:4">
      <c r="D285" s="35"/>
    </row>
    <row r="286" ht="20.25" spans="4:4">
      <c r="D286" s="35"/>
    </row>
    <row r="287" ht="20.25" spans="4:4">
      <c r="D287" s="35"/>
    </row>
    <row r="288" ht="20.25" spans="4:4">
      <c r="D288" s="35"/>
    </row>
    <row r="289" ht="20.25" spans="4:4">
      <c r="D289" s="35"/>
    </row>
    <row r="290" ht="20.25" spans="4:4">
      <c r="D290" s="35"/>
    </row>
    <row r="291" ht="20.25" spans="4:4">
      <c r="D291" s="35"/>
    </row>
    <row r="292" ht="20.25" spans="4:4">
      <c r="D292" s="35"/>
    </row>
    <row r="293" ht="20.25" spans="4:4">
      <c r="D293" s="35"/>
    </row>
    <row r="294" ht="20.25" spans="4:4">
      <c r="D294" s="35"/>
    </row>
    <row r="295" ht="20.25" spans="4:4">
      <c r="D295" s="35"/>
    </row>
    <row r="296" ht="20.25" spans="4:4">
      <c r="D296" s="35"/>
    </row>
    <row r="297" ht="20.25" spans="4:4">
      <c r="D297" s="35"/>
    </row>
    <row r="298" ht="20.25" spans="4:4">
      <c r="D298" s="35"/>
    </row>
    <row r="299" ht="20.25" spans="4:4">
      <c r="D299" s="35"/>
    </row>
    <row r="300" ht="20.25" spans="4:4">
      <c r="D300" s="35"/>
    </row>
    <row r="301" ht="20.25" spans="4:4">
      <c r="D301" s="35"/>
    </row>
    <row r="302" ht="20.25" spans="4:4">
      <c r="D302" s="35"/>
    </row>
    <row r="303" ht="20.25" spans="4:4">
      <c r="D303" s="35"/>
    </row>
    <row r="304" ht="20.25" spans="4:4">
      <c r="D304" s="35"/>
    </row>
    <row r="305" ht="20.25" spans="4:4">
      <c r="D305" s="35"/>
    </row>
    <row r="306" ht="20.25" spans="4:4">
      <c r="D306" s="35"/>
    </row>
    <row r="307" ht="20.25" spans="4:4">
      <c r="D307" s="35"/>
    </row>
    <row r="308" ht="20.25" spans="4:4">
      <c r="D308" s="35"/>
    </row>
    <row r="309" ht="20.25" spans="4:4">
      <c r="D309" s="35"/>
    </row>
    <row r="310" ht="20.25" spans="4:4">
      <c r="D310" s="35"/>
    </row>
    <row r="311" ht="20.25" spans="4:4">
      <c r="D311" s="35"/>
    </row>
    <row r="312" ht="20.25" spans="4:4">
      <c r="D312" s="35"/>
    </row>
    <row r="313" ht="20.25" spans="4:4">
      <c r="D313" s="35"/>
    </row>
    <row r="314" ht="20.25" spans="4:4">
      <c r="D314" s="35"/>
    </row>
    <row r="315" ht="20.25" spans="4:4">
      <c r="D315" s="35"/>
    </row>
    <row r="316" ht="20.25" spans="4:4">
      <c r="D316" s="35"/>
    </row>
    <row r="317" ht="20.25" spans="4:4">
      <c r="D317" s="35"/>
    </row>
    <row r="318" ht="20.25" spans="4:4">
      <c r="D318" s="35"/>
    </row>
    <row r="319" ht="20.25" spans="4:4">
      <c r="D319" s="35"/>
    </row>
    <row r="320" ht="20.25" spans="4:4">
      <c r="D320" s="35"/>
    </row>
    <row r="321" ht="20.25" spans="4:4">
      <c r="D321" s="35"/>
    </row>
    <row r="322" ht="20.25" spans="4:4">
      <c r="D322" s="35"/>
    </row>
    <row r="323" ht="20.25" spans="4:4">
      <c r="D323" s="35"/>
    </row>
  </sheetData>
  <mergeCells count="7">
    <mergeCell ref="A1:E1"/>
    <mergeCell ref="A3:E3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D$1:D$1048576">
      <formula1>"优秀,合格,基本合格,不合格,参加考核不定等次（试用期）,参加考核不定等次（受党纪处分未结案）,参加考核不定等次（受行政处分未结案）,未参加考核"</formula1>
    </dataValidation>
  </dataValidations>
  <pageMargins left="0.75" right="0.75" top="1" bottom="1" header="0.5" footer="0.5"/>
  <pageSetup paperSize="9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4"/>
  <sheetViews>
    <sheetView zoomScale="70" zoomScaleNormal="70" workbookViewId="0">
      <selection activeCell="D8" sqref="D8"/>
    </sheetView>
  </sheetViews>
  <sheetFormatPr defaultColWidth="9" defaultRowHeight="13.5" outlineLevelCol="4"/>
  <cols>
    <col min="1" max="1" width="10.5044247787611" customWidth="1"/>
    <col min="2" max="3" width="14.8761061946903" customWidth="1"/>
    <col min="4" max="4" width="31.2477876106195" customWidth="1"/>
    <col min="5" max="5" width="12.5044247787611" customWidth="1"/>
  </cols>
  <sheetData>
    <row r="1" ht="42" customHeight="1" spans="1:5">
      <c r="A1" s="13" t="s">
        <v>39</v>
      </c>
      <c r="B1" s="13"/>
      <c r="C1" s="13"/>
      <c r="D1" s="13"/>
      <c r="E1" s="13"/>
    </row>
    <row r="2" ht="39" customHeight="1" spans="1:5">
      <c r="A2" s="14" t="s">
        <v>1</v>
      </c>
      <c r="B2" s="15"/>
      <c r="C2" s="15"/>
      <c r="D2" s="15"/>
      <c r="E2" s="15"/>
    </row>
    <row r="3" ht="42" customHeight="1" spans="1:5">
      <c r="A3" s="16" t="s">
        <v>40</v>
      </c>
      <c r="B3" s="16"/>
      <c r="C3" s="16"/>
      <c r="D3" s="16"/>
      <c r="E3" s="16"/>
    </row>
    <row r="4" ht="48" customHeight="1" spans="1:5">
      <c r="A4" s="17" t="s">
        <v>3</v>
      </c>
      <c r="B4" s="18" t="s">
        <v>4</v>
      </c>
      <c r="C4" s="19" t="s">
        <v>5</v>
      </c>
      <c r="D4" s="20" t="s">
        <v>41</v>
      </c>
      <c r="E4" s="21" t="s">
        <v>7</v>
      </c>
    </row>
    <row r="5" ht="84.95" customHeight="1" spans="1:5">
      <c r="A5" s="22"/>
      <c r="B5" s="23"/>
      <c r="C5" s="24"/>
      <c r="D5" s="25"/>
      <c r="E5" s="26"/>
    </row>
    <row r="6" ht="35.1" customHeight="1" spans="1:5">
      <c r="A6" s="27">
        <v>1</v>
      </c>
      <c r="B6" s="27"/>
      <c r="C6" s="27"/>
      <c r="D6" s="27"/>
      <c r="E6" s="28"/>
    </row>
    <row r="7" ht="35.1" customHeight="1" spans="1:5">
      <c r="A7" s="27">
        <v>2</v>
      </c>
      <c r="B7" s="27"/>
      <c r="C7" s="27"/>
      <c r="D7" s="27"/>
      <c r="E7" s="28"/>
    </row>
    <row r="8" ht="35.1" customHeight="1" spans="1:5">
      <c r="A8" s="27">
        <v>3</v>
      </c>
      <c r="B8" s="27"/>
      <c r="C8" s="27"/>
      <c r="D8" s="27"/>
      <c r="E8" s="28"/>
    </row>
    <row r="9" ht="35.1" customHeight="1" spans="1:5">
      <c r="A9" s="27">
        <v>4</v>
      </c>
      <c r="B9" s="28"/>
      <c r="C9" s="30"/>
      <c r="D9" s="31"/>
      <c r="E9" s="28"/>
    </row>
    <row r="10" ht="20.25" spans="1:5">
      <c r="C10" s="32"/>
      <c r="D10" s="33"/>
    </row>
    <row r="11" s="29" customFormat="1" ht="30.95" customHeight="1" spans="1:5">
      <c r="A11" s="34" t="s">
        <v>37</v>
      </c>
      <c r="B11" s="34"/>
      <c r="C11" s="34"/>
      <c r="D11" s="33"/>
    </row>
    <row r="12" ht="20.25" spans="1:5">
      <c r="C12" s="32"/>
      <c r="D12" s="33"/>
    </row>
    <row r="13" ht="20.25" spans="1:5">
      <c r="C13" s="32"/>
      <c r="D13" s="33"/>
    </row>
    <row r="14" ht="20.25" spans="1:5">
      <c r="C14" s="32"/>
      <c r="D14" s="33"/>
    </row>
    <row r="15" ht="20.25" spans="1:5">
      <c r="C15" s="32"/>
      <c r="D15" s="33"/>
    </row>
    <row r="16" ht="20.25" spans="1:5">
      <c r="C16" s="32"/>
      <c r="D16" s="33"/>
    </row>
    <row r="17" ht="20.25" spans="3:4">
      <c r="C17" s="32"/>
      <c r="D17" s="33"/>
    </row>
    <row r="18" ht="20.25" spans="3:4">
      <c r="C18" s="32"/>
      <c r="D18" s="33"/>
    </row>
    <row r="19" ht="20.25" spans="3:4">
      <c r="C19" s="32"/>
      <c r="D19" s="33"/>
    </row>
    <row r="20" ht="20.25" spans="3:4">
      <c r="C20" s="32"/>
      <c r="D20" s="33"/>
    </row>
    <row r="21" ht="20.25" spans="3:4">
      <c r="C21" s="32"/>
      <c r="D21" s="33"/>
    </row>
    <row r="22" ht="20.25" spans="3:4">
      <c r="C22" s="32"/>
      <c r="D22" s="33"/>
    </row>
    <row r="23" ht="20.25" spans="3:4">
      <c r="C23" s="32"/>
      <c r="D23" s="33"/>
    </row>
    <row r="24" ht="20.25" spans="3:4">
      <c r="C24" s="32"/>
      <c r="D24" s="33"/>
    </row>
    <row r="25" ht="20.25" spans="3:4">
      <c r="C25" s="32"/>
      <c r="D25" s="33"/>
    </row>
    <row r="26" ht="20.25" spans="3:4">
      <c r="C26" s="32"/>
      <c r="D26" s="33"/>
    </row>
    <row r="27" ht="20.25" spans="3:4">
      <c r="C27" s="32"/>
      <c r="D27" s="33"/>
    </row>
    <row r="28" ht="20.25" spans="3:4">
      <c r="C28" s="32"/>
      <c r="D28" s="33"/>
    </row>
    <row r="29" ht="20.25" spans="3:4">
      <c r="C29" s="32"/>
      <c r="D29" s="33"/>
    </row>
    <row r="30" ht="20.25" spans="3:4">
      <c r="C30" s="32"/>
      <c r="D30" s="33"/>
    </row>
    <row r="31" ht="20.25" spans="3:4">
      <c r="C31" s="32"/>
      <c r="D31" s="33"/>
    </row>
    <row r="32" ht="20.25" spans="3:4">
      <c r="C32" s="32"/>
      <c r="D32" s="33"/>
    </row>
    <row r="33" ht="20.25" spans="3:4">
      <c r="C33" s="32"/>
      <c r="D33" s="33"/>
    </row>
    <row r="34" ht="20.25" spans="3:4">
      <c r="C34" s="32"/>
      <c r="D34" s="33"/>
    </row>
    <row r="35" ht="20.25" spans="3:4">
      <c r="C35" s="32"/>
      <c r="D35" s="33"/>
    </row>
    <row r="36" ht="20.25" spans="3:4">
      <c r="C36" s="32"/>
      <c r="D36" s="33"/>
    </row>
    <row r="37" ht="20.25" spans="3:4">
      <c r="C37" s="32"/>
      <c r="D37" s="33"/>
    </row>
    <row r="38" ht="20.25" spans="3:4">
      <c r="C38" s="32"/>
      <c r="D38" s="33"/>
    </row>
    <row r="39" ht="20.25" spans="3:4">
      <c r="C39" s="32"/>
      <c r="D39" s="33"/>
    </row>
    <row r="40" ht="20.25" spans="3:4">
      <c r="C40" s="32"/>
      <c r="D40" s="33"/>
    </row>
    <row r="41" ht="20.25" spans="3:4">
      <c r="C41" s="32"/>
      <c r="D41" s="33"/>
    </row>
    <row r="42" ht="20.25" spans="3:4">
      <c r="C42" s="32"/>
      <c r="D42" s="33"/>
    </row>
    <row r="43" ht="20.25" spans="3:4">
      <c r="C43" s="32"/>
      <c r="D43" s="33"/>
    </row>
    <row r="44" ht="20.25" spans="3:4">
      <c r="C44" s="32"/>
      <c r="D44" s="33"/>
    </row>
    <row r="45" ht="20.25" spans="3:4">
      <c r="C45" s="32"/>
      <c r="D45" s="33"/>
    </row>
    <row r="46" ht="20.25" spans="3:4">
      <c r="C46" s="32"/>
      <c r="D46" s="33"/>
    </row>
    <row r="47" ht="20.25" spans="3:4">
      <c r="C47" s="32"/>
      <c r="D47" s="33"/>
    </row>
    <row r="48" ht="20.25" spans="3:4">
      <c r="C48" s="32"/>
      <c r="D48" s="33"/>
    </row>
    <row r="49" ht="20.25" spans="3:4">
      <c r="C49" s="32"/>
      <c r="D49" s="33"/>
    </row>
    <row r="50" ht="20.25" spans="3:4">
      <c r="C50" s="32"/>
      <c r="D50" s="33"/>
    </row>
    <row r="51" ht="20.25" spans="3:4">
      <c r="C51" s="32"/>
      <c r="D51" s="33"/>
    </row>
    <row r="52" ht="20.25" spans="3:4">
      <c r="C52" s="32"/>
      <c r="D52" s="33"/>
    </row>
    <row r="53" ht="20.25" spans="3:4">
      <c r="C53" s="32"/>
      <c r="D53" s="33"/>
    </row>
    <row r="54" ht="20.25" spans="3:4">
      <c r="C54" s="32"/>
      <c r="D54" s="33"/>
    </row>
    <row r="55" ht="20.25" spans="3:4">
      <c r="C55" s="32"/>
      <c r="D55" s="33"/>
    </row>
    <row r="56" ht="20.25" spans="3:4">
      <c r="C56" s="32"/>
      <c r="D56" s="33"/>
    </row>
    <row r="57" ht="20.25" spans="3:4">
      <c r="C57" s="32"/>
      <c r="D57" s="33"/>
    </row>
    <row r="58" ht="20.25" spans="3:4">
      <c r="C58" s="32"/>
      <c r="D58" s="33"/>
    </row>
    <row r="59" ht="20.25" spans="3:4">
      <c r="C59" s="32"/>
      <c r="D59" s="33"/>
    </row>
    <row r="60" ht="20.25" spans="3:4">
      <c r="C60" s="32"/>
      <c r="D60" s="33"/>
    </row>
    <row r="61" ht="20.25" spans="3:4">
      <c r="C61" s="32"/>
      <c r="D61" s="33"/>
    </row>
    <row r="62" ht="20.25" spans="3:4">
      <c r="C62" s="32"/>
      <c r="D62" s="33"/>
    </row>
    <row r="63" ht="20.25" spans="3:4">
      <c r="C63" s="32"/>
      <c r="D63" s="33"/>
    </row>
    <row r="64" ht="20.25" spans="3:4">
      <c r="C64" s="32"/>
      <c r="D64" s="33"/>
    </row>
    <row r="65" ht="20.25" spans="3:4">
      <c r="C65" s="32"/>
      <c r="D65" s="33"/>
    </row>
    <row r="66" ht="20.25" spans="3:4">
      <c r="C66" s="32"/>
      <c r="D66" s="33"/>
    </row>
    <row r="67" ht="20.25" spans="3:4">
      <c r="C67" s="32"/>
      <c r="D67" s="33"/>
    </row>
    <row r="68" ht="20.25" spans="3:4">
      <c r="C68" s="32"/>
      <c r="D68" s="33"/>
    </row>
    <row r="69" ht="20.25" spans="3:4">
      <c r="C69" s="32"/>
      <c r="D69" s="33"/>
    </row>
    <row r="70" ht="20.25" spans="3:4">
      <c r="C70" s="32"/>
      <c r="D70" s="33"/>
    </row>
    <row r="71" ht="20.25" spans="3:4">
      <c r="C71" s="32"/>
      <c r="D71" s="33"/>
    </row>
    <row r="72" ht="20.25" spans="3:4">
      <c r="C72" s="32"/>
      <c r="D72" s="33"/>
    </row>
    <row r="73" ht="20.25" spans="3:4">
      <c r="C73" s="32"/>
      <c r="D73" s="33"/>
    </row>
    <row r="74" ht="20.25" spans="3:4">
      <c r="C74" s="32"/>
      <c r="D74" s="33"/>
    </row>
    <row r="75" ht="20.25" spans="3:4">
      <c r="C75" s="32"/>
      <c r="D75" s="33"/>
    </row>
    <row r="76" ht="20.25" spans="3:4">
      <c r="C76" s="32"/>
      <c r="D76" s="33"/>
    </row>
    <row r="77" ht="20.25" spans="3:4">
      <c r="C77" s="32"/>
      <c r="D77" s="33"/>
    </row>
    <row r="78" ht="20.25" spans="3:4">
      <c r="C78" s="32"/>
      <c r="D78" s="33"/>
    </row>
    <row r="79" ht="20.25" spans="3:4">
      <c r="C79" s="32"/>
      <c r="D79" s="33"/>
    </row>
    <row r="80" ht="20.25" spans="3:4">
      <c r="C80" s="32"/>
      <c r="D80" s="33"/>
    </row>
    <row r="81" ht="20.25" spans="3:4">
      <c r="C81" s="32"/>
      <c r="D81" s="33"/>
    </row>
    <row r="82" ht="20.25" spans="3:4">
      <c r="C82" s="32"/>
      <c r="D82" s="33"/>
    </row>
    <row r="83" ht="20.25" spans="3:4">
      <c r="C83" s="32"/>
      <c r="D83" s="33"/>
    </row>
    <row r="84" ht="20.25" spans="3:4">
      <c r="C84" s="32"/>
      <c r="D84" s="33"/>
    </row>
    <row r="85" ht="20.25" spans="3:4">
      <c r="C85" s="32"/>
      <c r="D85" s="33"/>
    </row>
    <row r="86" ht="20.25" spans="3:4">
      <c r="C86" s="32"/>
      <c r="D86" s="33"/>
    </row>
    <row r="87" ht="20.25" spans="3:4">
      <c r="C87" s="32"/>
      <c r="D87" s="33"/>
    </row>
    <row r="88" ht="20.25" spans="3:4">
      <c r="C88" s="32"/>
      <c r="D88" s="33"/>
    </row>
    <row r="89" ht="20.25" spans="3:4">
      <c r="C89" s="32"/>
      <c r="D89" s="33"/>
    </row>
    <row r="90" ht="20.25" spans="3:4">
      <c r="C90" s="32"/>
      <c r="D90" s="33"/>
    </row>
    <row r="91" ht="20.25" spans="3:4">
      <c r="C91" s="32"/>
      <c r="D91" s="33"/>
    </row>
    <row r="92" ht="20.25" spans="3:4">
      <c r="C92" s="32"/>
      <c r="D92" s="33"/>
    </row>
    <row r="93" ht="20.25" spans="3:4">
      <c r="C93" s="32"/>
      <c r="D93" s="33"/>
    </row>
    <row r="94" ht="20.25" spans="3:4">
      <c r="C94" s="32"/>
      <c r="D94" s="33"/>
    </row>
    <row r="95" ht="20.25" spans="3:4">
      <c r="C95" s="32"/>
      <c r="D95" s="33"/>
    </row>
    <row r="96" ht="20.25" spans="3:4">
      <c r="C96" s="32"/>
      <c r="D96" s="33"/>
    </row>
    <row r="97" ht="20.25" spans="3:4">
      <c r="C97" s="32"/>
      <c r="D97" s="33"/>
    </row>
    <row r="98" ht="20.25" spans="3:4">
      <c r="C98" s="32"/>
      <c r="D98" s="33"/>
    </row>
    <row r="99" ht="20.25" spans="3:4">
      <c r="C99" s="32"/>
      <c r="D99" s="33"/>
    </row>
    <row r="100" ht="20.25" spans="3:4">
      <c r="C100" s="32"/>
      <c r="D100" s="33"/>
    </row>
    <row r="101" ht="20.25" spans="3:4">
      <c r="C101" s="32"/>
      <c r="D101" s="33"/>
    </row>
    <row r="102" ht="20.25" spans="3:4">
      <c r="C102" s="32"/>
      <c r="D102" s="33"/>
    </row>
    <row r="103" ht="20.25" spans="3:4">
      <c r="C103" s="32"/>
      <c r="D103" s="33"/>
    </row>
    <row r="104" ht="20.25" spans="3:4">
      <c r="C104" s="32"/>
      <c r="D104" s="33"/>
    </row>
    <row r="105" ht="20.25" spans="3:4">
      <c r="C105" s="32"/>
      <c r="D105" s="33"/>
    </row>
    <row r="106" ht="20.25" spans="3:4">
      <c r="C106" s="32"/>
      <c r="D106" s="33"/>
    </row>
    <row r="107" ht="20.25" spans="3:4">
      <c r="C107" s="32"/>
      <c r="D107" s="33"/>
    </row>
    <row r="108" ht="20.25" spans="3:4">
      <c r="C108" s="32"/>
      <c r="D108" s="33"/>
    </row>
    <row r="109" ht="20.25" spans="3:4">
      <c r="C109" s="32"/>
      <c r="D109" s="33"/>
    </row>
    <row r="110" ht="20.25" spans="3:4">
      <c r="C110" s="32"/>
      <c r="D110" s="33"/>
    </row>
    <row r="111" ht="20.25" spans="3:4">
      <c r="C111" s="32"/>
      <c r="D111" s="33"/>
    </row>
    <row r="112" ht="20.25" spans="3:4">
      <c r="C112" s="32"/>
      <c r="D112" s="33"/>
    </row>
    <row r="113" ht="20.25" spans="3:4">
      <c r="C113" s="32"/>
      <c r="D113" s="33"/>
    </row>
    <row r="114" ht="20.25" spans="3:4">
      <c r="C114" s="32"/>
      <c r="D114" s="33"/>
    </row>
    <row r="115" ht="20.25" spans="3:4">
      <c r="C115" s="32"/>
      <c r="D115" s="33"/>
    </row>
    <row r="116" ht="20.25" spans="3:4">
      <c r="C116" s="32"/>
      <c r="D116" s="33"/>
    </row>
    <row r="117" ht="20.25" spans="3:4">
      <c r="C117" s="32"/>
      <c r="D117" s="33"/>
    </row>
    <row r="118" ht="20.25" spans="3:4">
      <c r="C118" s="32"/>
      <c r="D118" s="33"/>
    </row>
    <row r="119" ht="20.25" spans="3:4">
      <c r="C119" s="32"/>
      <c r="D119" s="33"/>
    </row>
    <row r="120" ht="20.25" spans="3:4">
      <c r="C120" s="32"/>
      <c r="D120" s="33"/>
    </row>
    <row r="121" ht="20.25" spans="3:4">
      <c r="C121" s="32"/>
      <c r="D121" s="33"/>
    </row>
    <row r="122" ht="20.25" spans="3:4">
      <c r="C122" s="32"/>
      <c r="D122" s="33"/>
    </row>
    <row r="123" ht="20.25" spans="3:4">
      <c r="C123" s="32"/>
      <c r="D123" s="33"/>
    </row>
    <row r="124" ht="20.25" spans="3:4">
      <c r="C124" s="32"/>
      <c r="D124" s="33"/>
    </row>
    <row r="125" ht="20.25" spans="3:4">
      <c r="C125" s="32"/>
      <c r="D125" s="33"/>
    </row>
    <row r="126" ht="20.25" spans="3:4">
      <c r="C126" s="32"/>
      <c r="D126" s="33"/>
    </row>
    <row r="127" ht="20.25" spans="3:4">
      <c r="C127" s="32"/>
      <c r="D127" s="33"/>
    </row>
    <row r="128" ht="20.25" spans="3:4">
      <c r="C128" s="32"/>
      <c r="D128" s="33"/>
    </row>
    <row r="129" ht="20.25" spans="3:4">
      <c r="C129" s="32"/>
      <c r="D129" s="33"/>
    </row>
    <row r="130" ht="20.25" spans="3:4">
      <c r="C130" s="32"/>
      <c r="D130" s="33"/>
    </row>
    <row r="131" ht="20.25" spans="3:4">
      <c r="C131" s="32"/>
      <c r="D131" s="33"/>
    </row>
    <row r="132" ht="20.25" spans="3:4">
      <c r="C132" s="32"/>
      <c r="D132" s="33"/>
    </row>
    <row r="133" ht="20.25" spans="3:4">
      <c r="C133" s="32"/>
      <c r="D133" s="33"/>
    </row>
    <row r="134" ht="20.25" spans="3:4">
      <c r="C134" s="32"/>
      <c r="D134" s="33"/>
    </row>
    <row r="135" ht="20.25" spans="3:4">
      <c r="C135" s="32"/>
      <c r="D135" s="33"/>
    </row>
    <row r="136" ht="20.25" spans="3:4">
      <c r="C136" s="32"/>
      <c r="D136" s="33"/>
    </row>
    <row r="137" ht="20.25" spans="3:4">
      <c r="C137" s="32"/>
      <c r="D137" s="33"/>
    </row>
    <row r="138" ht="20.25" spans="3:4">
      <c r="C138" s="32"/>
      <c r="D138" s="33"/>
    </row>
    <row r="139" ht="20.25" spans="3:4">
      <c r="C139" s="32"/>
      <c r="D139" s="33"/>
    </row>
    <row r="140" ht="20.25" spans="3:4">
      <c r="C140" s="32"/>
      <c r="D140" s="33"/>
    </row>
    <row r="141" ht="20.25" spans="3:4">
      <c r="C141" s="32"/>
      <c r="D141" s="33"/>
    </row>
    <row r="142" ht="20.25" spans="3:4">
      <c r="C142" s="32"/>
      <c r="D142" s="33"/>
    </row>
    <row r="143" ht="20.25" spans="3:4">
      <c r="C143" s="32"/>
      <c r="D143" s="33"/>
    </row>
    <row r="144" ht="20.25" spans="3:4">
      <c r="C144" s="32"/>
      <c r="D144" s="33"/>
    </row>
    <row r="145" ht="20.25" spans="3:4">
      <c r="C145" s="32"/>
      <c r="D145" s="33"/>
    </row>
    <row r="146" ht="20.25" spans="3:4">
      <c r="C146" s="32"/>
      <c r="D146" s="33"/>
    </row>
    <row r="147" ht="20.25" spans="3:4">
      <c r="C147" s="32"/>
      <c r="D147" s="33"/>
    </row>
    <row r="148" ht="20.25" spans="3:4">
      <c r="C148" s="32"/>
      <c r="D148" s="33"/>
    </row>
    <row r="149" ht="20.25" spans="3:4">
      <c r="C149" s="32"/>
      <c r="D149" s="33"/>
    </row>
    <row r="150" ht="20.25" spans="3:4">
      <c r="C150" s="32"/>
      <c r="D150" s="33"/>
    </row>
    <row r="151" ht="20.25" spans="3:4">
      <c r="C151" s="32"/>
      <c r="D151" s="33"/>
    </row>
    <row r="152" ht="20.25" spans="3:4">
      <c r="C152" s="32"/>
      <c r="D152" s="33"/>
    </row>
    <row r="153" ht="20.25" spans="3:4">
      <c r="C153" s="32"/>
      <c r="D153" s="33"/>
    </row>
    <row r="154" ht="20.25" spans="3:4">
      <c r="C154" s="32"/>
      <c r="D154" s="33"/>
    </row>
    <row r="155" ht="20.25" spans="3:4">
      <c r="C155" s="32"/>
      <c r="D155" s="33"/>
    </row>
    <row r="156" ht="20.25" spans="3:4">
      <c r="C156" s="32"/>
      <c r="D156" s="33"/>
    </row>
    <row r="157" ht="20.25" spans="3:4">
      <c r="C157" s="32"/>
      <c r="D157" s="33"/>
    </row>
    <row r="158" ht="20.25" spans="3:4">
      <c r="C158" s="32"/>
      <c r="D158" s="33"/>
    </row>
    <row r="159" ht="20.25" spans="3:4">
      <c r="C159" s="32"/>
      <c r="D159" s="33"/>
    </row>
    <row r="160" ht="20.25" spans="3:4">
      <c r="C160" s="32"/>
      <c r="D160" s="33"/>
    </row>
    <row r="161" ht="20.25" spans="3:4">
      <c r="C161" s="32"/>
      <c r="D161" s="33"/>
    </row>
    <row r="162" ht="20.25" spans="3:4">
      <c r="C162" s="32"/>
      <c r="D162" s="33"/>
    </row>
    <row r="163" ht="20.25" spans="3:4">
      <c r="C163" s="32"/>
      <c r="D163" s="33"/>
    </row>
    <row r="164" ht="20.25" spans="3:4">
      <c r="C164" s="32"/>
      <c r="D164" s="33"/>
    </row>
    <row r="165" ht="20.25" spans="3:4">
      <c r="C165" s="32"/>
      <c r="D165" s="33"/>
    </row>
    <row r="166" ht="20.25" spans="3:4">
      <c r="C166" s="32"/>
      <c r="D166" s="33"/>
    </row>
    <row r="167" ht="20.25" spans="3:4">
      <c r="C167" s="32"/>
      <c r="D167" s="33"/>
    </row>
    <row r="168" ht="20.25" spans="3:4">
      <c r="C168" s="32"/>
      <c r="D168" s="33"/>
    </row>
    <row r="169" ht="20.25" spans="3:4">
      <c r="C169" s="32"/>
      <c r="D169" s="33"/>
    </row>
    <row r="170" ht="20.25" spans="3:4">
      <c r="C170" s="32"/>
      <c r="D170" s="33"/>
    </row>
    <row r="171" ht="20.25" spans="3:4">
      <c r="C171" s="32"/>
      <c r="D171" s="33"/>
    </row>
    <row r="172" ht="20.25" spans="3:4">
      <c r="C172" s="32"/>
      <c r="D172" s="33"/>
    </row>
    <row r="173" ht="20.25" spans="3:4">
      <c r="C173" s="32"/>
      <c r="D173" s="33"/>
    </row>
    <row r="174" ht="20.25" spans="3:4">
      <c r="C174" s="32"/>
      <c r="D174" s="33"/>
    </row>
    <row r="175" ht="20.25" spans="3:4">
      <c r="C175" s="32"/>
      <c r="D175" s="33"/>
    </row>
    <row r="176" ht="20.25" spans="3:4">
      <c r="C176" s="32"/>
      <c r="D176" s="33"/>
    </row>
    <row r="177" ht="20.25" spans="3:4">
      <c r="C177" s="32"/>
      <c r="D177" s="33"/>
    </row>
    <row r="178" ht="20.25" spans="3:4">
      <c r="C178" s="32"/>
      <c r="D178" s="33"/>
    </row>
    <row r="179" ht="20.25" spans="3:4">
      <c r="C179" s="32"/>
      <c r="D179" s="33"/>
    </row>
    <row r="180" ht="20.25" spans="3:4">
      <c r="C180" s="32"/>
      <c r="D180" s="33"/>
    </row>
    <row r="181" ht="20.25" spans="3:4">
      <c r="C181" s="32"/>
      <c r="D181" s="33"/>
    </row>
    <row r="182" ht="20.25" spans="3:4">
      <c r="C182" s="32"/>
      <c r="D182" s="33"/>
    </row>
    <row r="183" ht="20.25" spans="3:4">
      <c r="C183" s="32"/>
      <c r="D183" s="33"/>
    </row>
    <row r="184" ht="20.25" spans="3:4">
      <c r="C184" s="32"/>
      <c r="D184" s="33"/>
    </row>
    <row r="185" ht="20.25" spans="3:4">
      <c r="C185" s="32"/>
      <c r="D185" s="33"/>
    </row>
    <row r="186" ht="20.25" spans="3:4">
      <c r="C186" s="32"/>
      <c r="D186" s="33"/>
    </row>
    <row r="187" ht="20.25" spans="3:4">
      <c r="C187" s="32"/>
      <c r="D187" s="33"/>
    </row>
    <row r="188" ht="20.25" spans="3:4">
      <c r="C188" s="32"/>
      <c r="D188" s="33"/>
    </row>
    <row r="189" ht="20.25" spans="3:4">
      <c r="C189" s="32"/>
      <c r="D189" s="33"/>
    </row>
    <row r="190" ht="20.25" spans="3:4">
      <c r="C190" s="32"/>
      <c r="D190" s="33"/>
    </row>
    <row r="191" ht="20.25" spans="3:4">
      <c r="C191" s="32"/>
      <c r="D191" s="33"/>
    </row>
    <row r="192" ht="20.25" spans="3:4">
      <c r="C192" s="32"/>
      <c r="D192" s="33"/>
    </row>
    <row r="193" ht="20.25" spans="3:4">
      <c r="C193" s="32"/>
      <c r="D193" s="33"/>
    </row>
    <row r="194" ht="20.25" spans="3:4">
      <c r="C194" s="32"/>
      <c r="D194" s="33"/>
    </row>
    <row r="195" ht="20.25" spans="3:4">
      <c r="C195" s="32"/>
      <c r="D195" s="33"/>
    </row>
    <row r="196" ht="20.25" spans="3:4">
      <c r="C196" s="32"/>
      <c r="D196" s="33"/>
    </row>
    <row r="197" ht="20.25" spans="3:4">
      <c r="C197" s="32"/>
      <c r="D197" s="33"/>
    </row>
    <row r="198" ht="20.25" spans="3:4">
      <c r="C198" s="32"/>
      <c r="D198" s="33"/>
    </row>
    <row r="199" ht="20.25" spans="3:4">
      <c r="C199" s="32"/>
      <c r="D199" s="33"/>
    </row>
    <row r="200" ht="20.25" spans="3:4">
      <c r="C200" s="32"/>
      <c r="D200" s="33"/>
    </row>
    <row r="201" ht="20.25" spans="3:4">
      <c r="C201" s="32"/>
      <c r="D201" s="33"/>
    </row>
    <row r="202" ht="20.25" spans="3:4">
      <c r="C202" s="32"/>
      <c r="D202" s="33"/>
    </row>
    <row r="203" ht="20.25" spans="3:4">
      <c r="C203" s="32"/>
      <c r="D203" s="33"/>
    </row>
    <row r="204" ht="20.25" spans="3:4">
      <c r="C204" s="32"/>
      <c r="D204" s="33"/>
    </row>
    <row r="205" ht="20.25" spans="3:4">
      <c r="C205" s="32"/>
      <c r="D205" s="33"/>
    </row>
    <row r="206" ht="20.25" spans="3:4">
      <c r="C206" s="32"/>
      <c r="D206" s="33"/>
    </row>
    <row r="207" ht="20.25" spans="3:4">
      <c r="C207" s="32"/>
      <c r="D207" s="33"/>
    </row>
    <row r="208" ht="20.25" spans="3:4">
      <c r="C208" s="32"/>
      <c r="D208" s="33"/>
    </row>
    <row r="209" ht="20.25" spans="3:4">
      <c r="C209" s="32"/>
      <c r="D209" s="33"/>
    </row>
    <row r="210" ht="20.25" spans="3:4">
      <c r="C210" s="32"/>
      <c r="D210" s="33"/>
    </row>
    <row r="211" ht="20.25" spans="3:4">
      <c r="C211" s="32"/>
      <c r="D211" s="33"/>
    </row>
    <row r="212" ht="20.25" spans="3:4">
      <c r="C212" s="32"/>
      <c r="D212" s="33"/>
    </row>
    <row r="213" ht="20.25" spans="3:4">
      <c r="C213" s="32"/>
      <c r="D213" s="33"/>
    </row>
    <row r="214" ht="20.25" spans="3:4">
      <c r="C214" s="32"/>
      <c r="D214" s="33"/>
    </row>
    <row r="215" ht="20.25" spans="3:4">
      <c r="C215" s="32"/>
      <c r="D215" s="33"/>
    </row>
    <row r="216" ht="20.25" spans="3:4">
      <c r="C216" s="32"/>
      <c r="D216" s="33"/>
    </row>
    <row r="217" ht="20.25" spans="3:4">
      <c r="C217" s="32"/>
      <c r="D217" s="33"/>
    </row>
    <row r="218" ht="20.25" spans="3:4">
      <c r="C218" s="32"/>
      <c r="D218" s="33"/>
    </row>
    <row r="219" ht="20.25" spans="3:4">
      <c r="C219" s="32"/>
      <c r="D219" s="33"/>
    </row>
    <row r="220" ht="20.25" spans="3:4">
      <c r="C220" s="32"/>
      <c r="D220" s="33"/>
    </row>
    <row r="221" ht="20.25" spans="3:4">
      <c r="C221" s="32"/>
      <c r="D221" s="33"/>
    </row>
    <row r="222" ht="20.25" spans="3:4">
      <c r="C222" s="32"/>
      <c r="D222" s="33"/>
    </row>
    <row r="223" ht="20.25" spans="3:4">
      <c r="C223" s="32"/>
      <c r="D223" s="33"/>
    </row>
    <row r="224" ht="20.25" spans="3:4">
      <c r="C224" s="32"/>
      <c r="D224" s="33"/>
    </row>
    <row r="225" ht="20.25" spans="4:4">
      <c r="D225" s="33"/>
    </row>
    <row r="226" ht="20.25" spans="4:4">
      <c r="D226" s="33"/>
    </row>
    <row r="227" ht="20.25" spans="4:4">
      <c r="D227" s="33"/>
    </row>
    <row r="228" ht="20.25" spans="4:4">
      <c r="D228" s="33"/>
    </row>
    <row r="229" ht="20.25" spans="4:4">
      <c r="D229" s="33"/>
    </row>
    <row r="230" ht="20.25" spans="4:4">
      <c r="D230" s="33"/>
    </row>
    <row r="231" ht="20.25" spans="4:4">
      <c r="D231" s="33"/>
    </row>
    <row r="232" ht="20.25" spans="4:4">
      <c r="D232" s="33"/>
    </row>
    <row r="233" ht="20.25" spans="4:4">
      <c r="D233" s="33"/>
    </row>
    <row r="234" ht="20.25" spans="4:4">
      <c r="D234" s="33"/>
    </row>
    <row r="235" ht="20.25" spans="4:4">
      <c r="D235" s="33"/>
    </row>
    <row r="236" ht="20.25" spans="4:4">
      <c r="D236" s="33"/>
    </row>
    <row r="237" ht="20.25" spans="4:4">
      <c r="D237" s="33"/>
    </row>
    <row r="238" ht="20.25" spans="4:4">
      <c r="D238" s="33"/>
    </row>
    <row r="239" ht="20.25" spans="4:4">
      <c r="D239" s="33"/>
    </row>
    <row r="240" ht="20.25" spans="4:4">
      <c r="D240" s="33"/>
    </row>
    <row r="241" ht="20.25" spans="4:4">
      <c r="D241" s="33"/>
    </row>
    <row r="242" ht="20.25" spans="4:4">
      <c r="D242" s="33"/>
    </row>
    <row r="243" ht="20.25" spans="4:4">
      <c r="D243" s="33"/>
    </row>
    <row r="244" ht="20.25" spans="4:4">
      <c r="D244" s="33"/>
    </row>
    <row r="245" ht="20.25" spans="4:4">
      <c r="D245" s="33"/>
    </row>
    <row r="246" ht="20.25" spans="4:4">
      <c r="D246" s="33"/>
    </row>
    <row r="247" ht="20.25" spans="4:4">
      <c r="D247" s="33"/>
    </row>
    <row r="248" ht="20.25" spans="4:4">
      <c r="D248" s="33"/>
    </row>
    <row r="249" ht="20.25" spans="4:4">
      <c r="D249" s="35"/>
    </row>
    <row r="250" ht="20.25" spans="4:4">
      <c r="D250" s="35"/>
    </row>
    <row r="251" ht="20.25" spans="4:4">
      <c r="D251" s="35"/>
    </row>
    <row r="252" ht="20.25" spans="4:4">
      <c r="D252" s="35"/>
    </row>
    <row r="253" ht="20.25" spans="4:4">
      <c r="D253" s="35"/>
    </row>
    <row r="254" ht="20.25" spans="4:4">
      <c r="D254" s="35"/>
    </row>
    <row r="255" ht="20.25" spans="4:4">
      <c r="D255" s="35"/>
    </row>
    <row r="256" ht="20.25" spans="4:4">
      <c r="D256" s="35"/>
    </row>
    <row r="257" ht="20.25" spans="4:4">
      <c r="D257" s="35"/>
    </row>
    <row r="258" ht="20.25" spans="4:4">
      <c r="D258" s="35"/>
    </row>
    <row r="259" ht="20.25" spans="4:4">
      <c r="D259" s="35"/>
    </row>
    <row r="260" ht="20.25" spans="4:4">
      <c r="D260" s="35"/>
    </row>
    <row r="261" ht="20.25" spans="4:4">
      <c r="D261" s="35"/>
    </row>
    <row r="262" ht="20.25" spans="4:4">
      <c r="D262" s="35"/>
    </row>
    <row r="263" ht="20.25" spans="4:4">
      <c r="D263" s="35"/>
    </row>
    <row r="264" ht="20.25" spans="4:4">
      <c r="D264" s="35"/>
    </row>
    <row r="265" ht="20.25" spans="4:4">
      <c r="D265" s="35"/>
    </row>
    <row r="266" ht="20.25" spans="4:4">
      <c r="D266" s="35"/>
    </row>
    <row r="267" ht="20.25" spans="4:4">
      <c r="D267" s="35"/>
    </row>
    <row r="268" ht="20.25" spans="4:4">
      <c r="D268" s="35"/>
    </row>
    <row r="269" ht="20.25" spans="4:4">
      <c r="D269" s="35"/>
    </row>
    <row r="270" ht="20.25" spans="4:4">
      <c r="D270" s="35"/>
    </row>
    <row r="271" ht="20.25" spans="4:4">
      <c r="D271" s="35"/>
    </row>
    <row r="272" ht="20.25" spans="4:4">
      <c r="D272" s="35"/>
    </row>
    <row r="273" ht="20.25" spans="4:4">
      <c r="D273" s="35"/>
    </row>
    <row r="274" ht="20.25" spans="4:4">
      <c r="D274" s="35"/>
    </row>
    <row r="275" ht="20.25" spans="4:4">
      <c r="D275" s="35"/>
    </row>
    <row r="276" ht="20.25" spans="4:4">
      <c r="D276" s="35"/>
    </row>
    <row r="277" ht="20.25" spans="4:4">
      <c r="D277" s="35"/>
    </row>
    <row r="278" ht="20.25" spans="4:4">
      <c r="D278" s="35"/>
    </row>
    <row r="279" ht="20.25" spans="4:4">
      <c r="D279" s="35"/>
    </row>
    <row r="280" ht="20.25" spans="4:4">
      <c r="D280" s="35"/>
    </row>
    <row r="281" ht="20.25" spans="4:4">
      <c r="D281" s="35"/>
    </row>
    <row r="282" ht="20.25" spans="4:4">
      <c r="D282" s="35"/>
    </row>
    <row r="283" ht="20.25" spans="4:4">
      <c r="D283" s="35"/>
    </row>
    <row r="284" ht="20.25" spans="4:4">
      <c r="D284" s="35"/>
    </row>
    <row r="285" ht="20.25" spans="4:4">
      <c r="D285" s="35"/>
    </row>
    <row r="286" ht="20.25" spans="4:4">
      <c r="D286" s="35"/>
    </row>
    <row r="287" ht="20.25" spans="4:4">
      <c r="D287" s="35"/>
    </row>
    <row r="288" ht="20.25" spans="4:4">
      <c r="D288" s="35"/>
    </row>
    <row r="289" ht="20.25" spans="4:4">
      <c r="D289" s="35"/>
    </row>
    <row r="290" ht="20.25" spans="4:4">
      <c r="D290" s="35"/>
    </row>
    <row r="291" ht="20.25" spans="4:4">
      <c r="D291" s="35"/>
    </row>
    <row r="292" ht="20.25" spans="4:4">
      <c r="D292" s="35"/>
    </row>
    <row r="293" ht="20.25" spans="4:4">
      <c r="D293" s="35"/>
    </row>
    <row r="294" ht="20.25" spans="4:4">
      <c r="D294" s="35"/>
    </row>
    <row r="295" ht="20.25" spans="4:4">
      <c r="D295" s="35"/>
    </row>
    <row r="296" ht="20.25" spans="4:4">
      <c r="D296" s="35"/>
    </row>
    <row r="297" ht="20.25" spans="4:4">
      <c r="D297" s="35"/>
    </row>
    <row r="298" ht="20.25" spans="4:4">
      <c r="D298" s="35"/>
    </row>
    <row r="299" ht="20.25" spans="4:4">
      <c r="D299" s="35"/>
    </row>
    <row r="300" ht="20.25" spans="4:4">
      <c r="D300" s="35"/>
    </row>
    <row r="301" ht="20.25" spans="4:4">
      <c r="D301" s="35"/>
    </row>
    <row r="302" ht="20.25" spans="4:4">
      <c r="D302" s="35"/>
    </row>
    <row r="303" ht="20.25" spans="4:4">
      <c r="D303" s="35"/>
    </row>
    <row r="304" ht="20.25" spans="4:4">
      <c r="D304" s="35"/>
    </row>
    <row r="305" ht="20.25" spans="4:4">
      <c r="D305" s="35"/>
    </row>
    <row r="306" ht="20.25" spans="4:4">
      <c r="D306" s="35"/>
    </row>
    <row r="307" ht="20.25" spans="4:4">
      <c r="D307" s="35"/>
    </row>
    <row r="308" ht="20.25" spans="4:4">
      <c r="D308" s="35"/>
    </row>
    <row r="309" ht="20.25" spans="4:4">
      <c r="D309" s="35"/>
    </row>
    <row r="310" ht="20.25" spans="4:4">
      <c r="D310" s="35"/>
    </row>
    <row r="311" ht="20.25" spans="4:4">
      <c r="D311" s="35"/>
    </row>
    <row r="312" ht="20.25" spans="4:4">
      <c r="D312" s="35"/>
    </row>
    <row r="313" ht="20.25" spans="4:4">
      <c r="D313" s="35"/>
    </row>
    <row r="314" ht="20.25" spans="4:4">
      <c r="D314" s="35"/>
    </row>
    <row r="315" ht="20.25" spans="4:4">
      <c r="D315" s="35"/>
    </row>
    <row r="316" ht="20.25" spans="4:4">
      <c r="D316" s="35"/>
    </row>
    <row r="317" ht="20.25" spans="4:4">
      <c r="D317" s="35"/>
    </row>
    <row r="318" ht="20.25" spans="4:4">
      <c r="D318" s="35"/>
    </row>
    <row r="319" ht="20.25" spans="4:4">
      <c r="D319" s="35"/>
    </row>
    <row r="320" ht="20.25" spans="4:4">
      <c r="D320" s="35"/>
    </row>
    <row r="321" ht="20.25" spans="4:4">
      <c r="D321" s="35"/>
    </row>
    <row r="322" ht="20.25" spans="4:4">
      <c r="D322" s="35"/>
    </row>
    <row r="323" ht="20.25" spans="4:4">
      <c r="D323" s="35"/>
    </row>
    <row r="324" ht="20.25" spans="4:4">
      <c r="D324" s="35"/>
    </row>
  </sheetData>
  <mergeCells count="7">
    <mergeCell ref="A1:E1"/>
    <mergeCell ref="A3:E3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D$1:D$1048576">
      <formula1>"合格,不合格"</formula1>
    </dataValidation>
  </dataValidations>
  <pageMargins left="0.75" right="0.75" top="1" bottom="1" header="0.5" footer="0.5"/>
  <pageSetup paperSize="9" scale="5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zoomScale="70" zoomScaleNormal="70" workbookViewId="0">
      <selection activeCell="L7" sqref="L7"/>
    </sheetView>
  </sheetViews>
  <sheetFormatPr defaultColWidth="9" defaultRowHeight="15.75" outlineLevelCol="4"/>
  <cols>
    <col min="1" max="1" width="5.12389380530973" style="11" customWidth="1"/>
    <col min="2" max="2" width="15.6283185840708" style="12" customWidth="1"/>
    <col min="3" max="3" width="13.5044247787611" customWidth="1"/>
    <col min="4" max="4" width="51.1238938053097" customWidth="1"/>
    <col min="5" max="5" width="16.7522123893805" customWidth="1"/>
  </cols>
  <sheetData>
    <row r="1" ht="36.35" spans="1:5">
      <c r="A1" s="13" t="s">
        <v>42</v>
      </c>
      <c r="B1" s="13"/>
      <c r="C1" s="13"/>
      <c r="D1" s="13"/>
      <c r="E1" s="13"/>
    </row>
    <row r="2" ht="39" customHeight="1" spans="1:5">
      <c r="A2" s="14" t="s">
        <v>1</v>
      </c>
      <c r="B2" s="15"/>
      <c r="C2" s="15"/>
      <c r="D2" s="15"/>
      <c r="E2" s="15"/>
    </row>
    <row r="3" ht="42" customHeight="1" spans="1:5">
      <c r="A3" s="16" t="s">
        <v>40</v>
      </c>
      <c r="B3" s="16"/>
      <c r="C3" s="16"/>
      <c r="D3" s="16"/>
      <c r="E3" s="16"/>
    </row>
    <row r="4" ht="48" customHeight="1" spans="1:5">
      <c r="A4" s="17" t="s">
        <v>3</v>
      </c>
      <c r="B4" s="18" t="s">
        <v>4</v>
      </c>
      <c r="C4" s="19" t="s">
        <v>5</v>
      </c>
      <c r="D4" s="20" t="s">
        <v>6</v>
      </c>
      <c r="E4" s="21" t="s">
        <v>7</v>
      </c>
    </row>
    <row r="5" ht="84.95" customHeight="1" spans="1:5">
      <c r="A5" s="22"/>
      <c r="B5" s="23"/>
      <c r="C5" s="24"/>
      <c r="D5" s="25"/>
      <c r="E5" s="26"/>
    </row>
    <row r="6" ht="35.1" customHeight="1" spans="1:5">
      <c r="A6" s="27">
        <v>1</v>
      </c>
      <c r="B6" s="27"/>
      <c r="C6" s="27"/>
      <c r="D6" s="27"/>
      <c r="E6" s="28"/>
    </row>
    <row r="7" ht="35.1" customHeight="1" spans="1:5">
      <c r="A7" s="27">
        <v>2</v>
      </c>
      <c r="B7" s="27"/>
      <c r="C7" s="27"/>
      <c r="D7" s="27"/>
      <c r="E7" s="28"/>
    </row>
    <row r="8" ht="35.1" customHeight="1" spans="1:5">
      <c r="A8" s="27">
        <v>3</v>
      </c>
      <c r="B8" s="27"/>
      <c r="C8" s="27"/>
      <c r="D8" s="27"/>
      <c r="E8" s="27"/>
    </row>
    <row r="9" ht="35.1" customHeight="1" spans="1:5">
      <c r="A9" s="27">
        <v>4</v>
      </c>
      <c r="B9" s="27"/>
      <c r="C9" s="27"/>
      <c r="D9" s="27"/>
      <c r="E9" s="27"/>
    </row>
    <row r="10" ht="35.1" customHeight="1" spans="1:5">
      <c r="A10" s="27">
        <v>5</v>
      </c>
      <c r="B10" s="27"/>
      <c r="C10" s="27"/>
      <c r="D10" s="27"/>
      <c r="E10" s="27"/>
    </row>
    <row r="11" ht="35.1" customHeight="1" spans="1:5">
      <c r="A11" s="27">
        <v>6</v>
      </c>
      <c r="B11" s="27"/>
      <c r="C11" s="27"/>
      <c r="D11" s="27"/>
      <c r="E11" s="27"/>
    </row>
    <row r="12" ht="35.1" customHeight="1" spans="1:5">
      <c r="A12" s="27">
        <v>7</v>
      </c>
      <c r="B12" s="27"/>
      <c r="C12" s="27"/>
      <c r="D12" s="27"/>
      <c r="E12" s="27"/>
    </row>
    <row r="13" ht="35.1" customHeight="1" spans="1:5">
      <c r="A13" s="27">
        <v>8</v>
      </c>
      <c r="B13" s="27"/>
      <c r="C13" s="27"/>
      <c r="D13" s="27"/>
      <c r="E13" s="27"/>
    </row>
  </sheetData>
  <mergeCells count="7">
    <mergeCell ref="A1:E1"/>
    <mergeCell ref="A3:E3"/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D2:D3">
      <formula1>"合格,不合格"</formula1>
    </dataValidation>
    <dataValidation type="list" allowBlank="1" showInputMessage="1" showErrorMessage="1" sqref="D4:D13">
      <formula1>"优秀,合格,基本合格,不合格,参加考核不定等次（试用期）,参加考核不定等次（受党纪处分未结案）,参加考核不定等次（受行政处分未结案）,未参加考核"</formula1>
    </dataValidation>
  </dataValidations>
  <pageMargins left="0.7" right="0.7" top="0.75" bottom="0.75" header="0.3" footer="0.3"/>
  <pageSetup paperSize="9" scale="5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B6" sqref="B6"/>
    </sheetView>
  </sheetViews>
  <sheetFormatPr defaultColWidth="9" defaultRowHeight="13.5"/>
  <cols>
    <col min="2" max="2" width="142.87610619469" customWidth="1"/>
  </cols>
  <sheetData>
    <row r="1" ht="39.95" customHeight="1" spans="1:9">
      <c r="A1" s="2"/>
      <c r="B1" s="2"/>
      <c r="C1" s="2"/>
      <c r="D1" s="3"/>
      <c r="E1" s="3"/>
      <c r="F1" s="3"/>
      <c r="G1" s="3"/>
      <c r="H1" s="3"/>
      <c r="I1" s="3"/>
    </row>
    <row r="2" s="1" customFormat="1" ht="39.95" customHeight="1" spans="1:9">
      <c r="A2" s="4" t="s">
        <v>3</v>
      </c>
      <c r="B2" s="4" t="s">
        <v>43</v>
      </c>
      <c r="C2" s="4" t="s">
        <v>7</v>
      </c>
      <c r="D2" s="5"/>
      <c r="E2" s="5"/>
      <c r="F2" s="5"/>
      <c r="G2" s="5"/>
      <c r="H2" s="5"/>
      <c r="I2" s="5"/>
    </row>
    <row r="3" ht="39.95" customHeight="1" spans="1:9">
      <c r="A3" s="6">
        <v>1</v>
      </c>
      <c r="B3" s="7" t="s">
        <v>44</v>
      </c>
      <c r="C3" s="8"/>
      <c r="D3" s="2"/>
      <c r="E3" s="2"/>
      <c r="F3" s="2"/>
      <c r="G3" s="2"/>
      <c r="H3" s="2"/>
      <c r="I3" s="2"/>
    </row>
    <row r="4" ht="50.1" customHeight="1" spans="1:9">
      <c r="A4" s="6">
        <v>2</v>
      </c>
      <c r="B4" s="7" t="s">
        <v>45</v>
      </c>
      <c r="C4" s="7"/>
    </row>
    <row r="5" ht="48" customHeight="1" spans="1:9">
      <c r="A5" s="6">
        <v>3</v>
      </c>
      <c r="B5" s="7" t="s">
        <v>46</v>
      </c>
      <c r="C5" s="7"/>
    </row>
    <row r="6" ht="39.95" customHeight="1" spans="1:9">
      <c r="A6" s="6">
        <v>4</v>
      </c>
      <c r="B6" s="9" t="s">
        <v>47</v>
      </c>
      <c r="C6" s="7"/>
    </row>
    <row r="7" ht="39.95" customHeight="1" spans="1:9">
      <c r="A7" s="6">
        <v>5</v>
      </c>
      <c r="B7" s="7" t="s">
        <v>48</v>
      </c>
      <c r="C7" s="7"/>
    </row>
    <row r="8" ht="39.95" customHeight="1" spans="1:9">
      <c r="A8" s="6">
        <v>6</v>
      </c>
      <c r="B8" s="7" t="s">
        <v>49</v>
      </c>
      <c r="C8" s="7"/>
    </row>
    <row r="9" ht="29.1" customHeight="1" spans="1:9">
      <c r="A9" s="10"/>
    </row>
  </sheetData>
  <mergeCells count="1">
    <mergeCell ref="A1:C1"/>
  </mergeCells>
  <pageMargins left="0.699305555555556" right="0.699305555555556" top="0.75" bottom="0.75" header="0.3" footer="0.3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事业编人员考核结果汇总表</vt:lpstr>
      <vt:lpstr>人事代理考核结果汇总表</vt:lpstr>
      <vt:lpstr>其他人员性质考核结果汇总表</vt:lpstr>
      <vt:lpstr>不定档次考核汇总表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小郭</cp:lastModifiedBy>
  <dcterms:created xsi:type="dcterms:W3CDTF">2020-04-26T05:43:00Z</dcterms:created>
  <cp:lastPrinted>2026-01-28T02:25:00Z</cp:lastPrinted>
  <dcterms:modified xsi:type="dcterms:W3CDTF">2026-01-28T09:49:13Z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5413AD90F6424A359E2CA37DB7EC52E7</vt:lpwstr>
  </property>
  <property fmtid="{D5CDD505-2E9C-101B-9397-08002B2CF9AE}" pid="4" name="CalculationRule">
    <vt:i4>0</vt:i4>
  </property>
</Properties>
</file>